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Sheet1!$A$2:$E$1692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<sst xmlns="http://schemas.openxmlformats.org/spreadsheetml/2006/main" count="5069" uniqueCount="3613">
  <si>
    <t>2025年图书馆藏书采购需求清单</t>
  </si>
  <si>
    <t>序号</t>
  </si>
  <si>
    <t>条形码</t>
  </si>
  <si>
    <t>品名</t>
  </si>
  <si>
    <t>出版社</t>
  </si>
  <si>
    <t>数量</t>
  </si>
  <si>
    <t>12661694</t>
  </si>
  <si>
    <t>少年探索发现系列(全5册)</t>
  </si>
  <si>
    <t>汕头大学出版社</t>
  </si>
  <si>
    <t>8820220913</t>
  </si>
  <si>
    <t>纽伯瑞儿童文学奖获奖作品集（全10册）</t>
  </si>
  <si>
    <t>世界图书出版公司</t>
  </si>
  <si>
    <t>9787545540710</t>
  </si>
  <si>
    <t>王尔德童话</t>
  </si>
  <si>
    <t>天地出版社</t>
  </si>
  <si>
    <t>9787553456690</t>
  </si>
  <si>
    <t>读一页就上瘾的唐朝史</t>
  </si>
  <si>
    <t>9787530223857</t>
  </si>
  <si>
    <t>致女儿书</t>
  </si>
  <si>
    <t>北京十月文艺出版社</t>
  </si>
  <si>
    <t>9787571519025</t>
  </si>
  <si>
    <t>结局由我</t>
  </si>
  <si>
    <t>晨光出版社</t>
  </si>
  <si>
    <t>9787548937876</t>
  </si>
  <si>
    <t>官方直营】纳尼亚传奇：狮子、女巫和魔衣橱C.S.刘易斯《魔戒》</t>
  </si>
  <si>
    <t>云南美术出版社</t>
  </si>
  <si>
    <t>9787020189700</t>
  </si>
  <si>
    <t>猫城记高荣生插图本</t>
  </si>
  <si>
    <t>人民文学出版社</t>
  </si>
  <si>
    <t>9787540376697</t>
  </si>
  <si>
    <t>郭沫若散文精选青少版</t>
  </si>
  <si>
    <t>崇文书局</t>
  </si>
  <si>
    <t>9787201112695</t>
  </si>
  <si>
    <t>悉达多</t>
  </si>
  <si>
    <t>天津人民出版社</t>
  </si>
  <si>
    <t>9787513312530</t>
  </si>
  <si>
    <t>我的阿勒泰李娟作品集阿勒泰的角落文学散文随笔【10册】李娟作品集</t>
  </si>
  <si>
    <t>新星出版社</t>
  </si>
  <si>
    <t>9787512215634</t>
  </si>
  <si>
    <t>人间词话</t>
  </si>
  <si>
    <t>中国民族摄影艺术出版社</t>
  </si>
  <si>
    <t>9787511621504</t>
  </si>
  <si>
    <t>带孩子出游常见野花草/大自然启蒙教育书系</t>
  </si>
  <si>
    <t>中国农业科学技术出版社</t>
  </si>
  <si>
    <t>9787553822693</t>
  </si>
  <si>
    <t>大学中庸</t>
  </si>
  <si>
    <t>岳麓书社</t>
  </si>
  <si>
    <t>9787532192663</t>
  </si>
  <si>
    <t>阿兹海默兽（“巧合”诗丛）</t>
  </si>
  <si>
    <t>上海文化出版社</t>
  </si>
  <si>
    <t>9787521230871</t>
  </si>
  <si>
    <t>刘心武散文</t>
  </si>
  <si>
    <t>作家出版社</t>
  </si>
  <si>
    <t>9787572288319</t>
  </si>
  <si>
    <t>中华好诗词楚辞</t>
  </si>
  <si>
    <t>浙江教育出版社</t>
  </si>
  <si>
    <t>9787532186242</t>
  </si>
  <si>
    <t>王贵与李香香</t>
  </si>
  <si>
    <t>9787532952687</t>
  </si>
  <si>
    <t>我很重要毕淑敏经典散文学生读本</t>
  </si>
  <si>
    <t>山东文艺出版社</t>
  </si>
  <si>
    <t>9787302674283</t>
  </si>
  <si>
    <t>孙子兵法(珍藏版第2版)(精)</t>
  </si>
  <si>
    <t>清华大学出版社</t>
  </si>
  <si>
    <t>9787222230323</t>
  </si>
  <si>
    <t>如何度过每天的24小时</t>
  </si>
  <si>
    <t>云南人民出版社</t>
  </si>
  <si>
    <t>9787301272084</t>
  </si>
  <si>
    <t>乌合之众(群众心理研究)/未名社科大学经典</t>
  </si>
  <si>
    <t>北京大学出版社</t>
  </si>
  <si>
    <t>9787020130757</t>
  </si>
  <si>
    <t>杜甫传</t>
  </si>
  <si>
    <t>9787515375977</t>
  </si>
  <si>
    <t>赵树理选集</t>
  </si>
  <si>
    <t>中国青年出版社</t>
  </si>
  <si>
    <t>9787543987838</t>
  </si>
  <si>
    <t>量子详谬(没有人看时月亮还在吗)/简明量子科技丛书</t>
  </si>
  <si>
    <t>上海科学技术文献出版社</t>
  </si>
  <si>
    <t>9787111722670</t>
  </si>
  <si>
    <t>恐龙世纪(金装典藏版)/童眼识天下</t>
  </si>
  <si>
    <t>机械工业出版社</t>
  </si>
  <si>
    <t>9787543990968</t>
  </si>
  <si>
    <t>探秘金属和类金属/化学在行动</t>
  </si>
  <si>
    <t>9787543987791</t>
  </si>
  <si>
    <t>数学是怎么诞生的/数学简史丛书</t>
  </si>
  <si>
    <t>9787111730965</t>
  </si>
  <si>
    <t>节日节气(金装典藏版)/童眼识天下</t>
  </si>
  <si>
    <t>9787570615605</t>
  </si>
  <si>
    <t>奇妙的数王国(精选版)/中国科普大奖图书典藏书系</t>
  </si>
  <si>
    <t>湖北科学技术出版社</t>
  </si>
  <si>
    <t>9787520214810</t>
  </si>
  <si>
    <t>拥抱无人机时代/科学家给孩子的12封信</t>
  </si>
  <si>
    <t>中国大百科全书出版社</t>
  </si>
  <si>
    <t>9787543987760</t>
  </si>
  <si>
    <t>现代数学史话/数学简史丛书</t>
  </si>
  <si>
    <t>9787562873617</t>
  </si>
  <si>
    <t>数学不烦恼(从因数倍数和质数到费马大定理)</t>
  </si>
  <si>
    <t>华东理工大学出版社</t>
  </si>
  <si>
    <t>9787571345136</t>
  </si>
  <si>
    <t>零基础学手穴</t>
  </si>
  <si>
    <t>江苏科学技术出版社</t>
  </si>
  <si>
    <t>9787571029722</t>
  </si>
  <si>
    <t>无知的怪物</t>
  </si>
  <si>
    <t>湖南科学技术出版社</t>
  </si>
  <si>
    <t>9787562873631</t>
  </si>
  <si>
    <t>数学不烦恼(从比和比值到孟德尔遗传定律)</t>
  </si>
  <si>
    <t>9787543991590</t>
  </si>
  <si>
    <t>原子和分子的世界/化学在行动</t>
  </si>
  <si>
    <t>9787115633712</t>
  </si>
  <si>
    <t>改变历史的中国古代科技(数学物理化学生物)</t>
  </si>
  <si>
    <t>人民邮电出版社</t>
  </si>
  <si>
    <t>9787543990982</t>
  </si>
  <si>
    <t>生活中的化学/化学在行动</t>
  </si>
  <si>
    <t>9787111722731</t>
  </si>
  <si>
    <t>宇宙探索(金装典藏版)/童眼识天下</t>
  </si>
  <si>
    <t>9787020190232</t>
  </si>
  <si>
    <t>给孩子讲述大海</t>
  </si>
  <si>
    <t>9787562873655</t>
  </si>
  <si>
    <t>数学不烦恼(从分数和小数到音乐的原理)</t>
  </si>
  <si>
    <t>9787543987777</t>
  </si>
  <si>
    <t>数学简史丛书：天才时代的数学大师</t>
  </si>
  <si>
    <t>9787543987784</t>
  </si>
  <si>
    <t>数学简史丛书：谁是数学奠基者</t>
  </si>
  <si>
    <t>9787543990975</t>
  </si>
  <si>
    <t>有机化学知多少/化学在行动</t>
  </si>
  <si>
    <t>9787562873686</t>
  </si>
  <si>
    <t>数学不烦恼(从二进制到计算机和人工智能)</t>
  </si>
  <si>
    <t>9787508652290</t>
  </si>
  <si>
    <t>给孩子的散文(精)</t>
  </si>
  <si>
    <t>中信出版社</t>
  </si>
  <si>
    <t>9787521766585</t>
  </si>
  <si>
    <t>强国少年的科学(太空)</t>
  </si>
  <si>
    <t>9787521765786</t>
  </si>
  <si>
    <t>强国少年的科学(生物)</t>
  </si>
  <si>
    <t>9787521766578</t>
  </si>
  <si>
    <t>强国少年的科学(地理)</t>
  </si>
  <si>
    <t>9787532191727</t>
  </si>
  <si>
    <t>2025中考作文冲刺热点考点素材(1)/意林中高考作文冲刺系列</t>
  </si>
  <si>
    <t>上海文艺出版社</t>
  </si>
  <si>
    <t>9787532191796</t>
  </si>
  <si>
    <t>2025中考作文冲刺热点考点素材(2)/意林中高考作文冲刺系列</t>
  </si>
  <si>
    <t>9787532191833</t>
  </si>
  <si>
    <t>2025高考作文冲刺热点考点素材(2)/意林中高考作文冲刺系列</t>
  </si>
  <si>
    <t>9787532191802</t>
  </si>
  <si>
    <t>2025高考作文冲刺热点考点素材(1)/意林中高考作文冲刺系列</t>
  </si>
  <si>
    <t>9787553332758</t>
  </si>
  <si>
    <t>诗词里的科学(中学版)</t>
  </si>
  <si>
    <t>南京出版社</t>
  </si>
  <si>
    <t>9787552645019</t>
  </si>
  <si>
    <t>初中生文言文阅读100分(下)/国学经典</t>
  </si>
  <si>
    <t>宁波出版社有限公司</t>
  </si>
  <si>
    <t>9787552645026</t>
  </si>
  <si>
    <t>初中生文言文阅读100分(上)/国学经典</t>
  </si>
  <si>
    <t>9787533784935</t>
  </si>
  <si>
    <t>我在未来等你/万物运转的秘密</t>
  </si>
  <si>
    <t>安徽科学技术出版社</t>
  </si>
  <si>
    <t>9787533763923</t>
  </si>
  <si>
    <t>跟着颜色去旅行/万物运转的秘密</t>
  </si>
  <si>
    <t>9787533763916</t>
  </si>
  <si>
    <t>如果猩猩会说话/万物运转的秘密</t>
  </si>
  <si>
    <t>9787533784225</t>
  </si>
  <si>
    <t>我的微生物邻居/万物运转的秘密</t>
  </si>
  <si>
    <t>9787533787264</t>
  </si>
  <si>
    <t>火星少年/给少年的科幻经典</t>
  </si>
  <si>
    <t>9787533787271</t>
  </si>
  <si>
    <t>伽利略号火箭飞船/给少年的科幻经典</t>
  </si>
  <si>
    <t>9787556841240</t>
  </si>
  <si>
    <t>意大利寻宝记(2)/我的第一本历史知识漫画书</t>
  </si>
  <si>
    <t>二十一世纪出版社</t>
  </si>
  <si>
    <t>9787556841264</t>
  </si>
  <si>
    <t>瑞典寻宝记/我的第一本历史知识漫画书</t>
  </si>
  <si>
    <t>9787556841196</t>
  </si>
  <si>
    <t>以色列寻宝记/我的第一本历史知识漫画书</t>
  </si>
  <si>
    <t>9787556841189</t>
  </si>
  <si>
    <t>奥地利寻宝记/我的第一本历史知识漫画书</t>
  </si>
  <si>
    <t>9787556841202</t>
  </si>
  <si>
    <t>古巴寻宝记/我的第一本历史知识漫画书</t>
  </si>
  <si>
    <t>9787556841165</t>
  </si>
  <si>
    <t>加拿大寻宝记/我的第一本历史知识漫画书</t>
  </si>
  <si>
    <t>9787556841172</t>
  </si>
  <si>
    <t>越南寻宝记/我的第一本历史知识漫画书</t>
  </si>
  <si>
    <t>9787556838028</t>
  </si>
  <si>
    <t>希腊寻宝记/我的第一本历史知识漫画书</t>
  </si>
  <si>
    <t>9787556836499</t>
  </si>
  <si>
    <t>印度寻宝记/我的第一本历史知识漫画书</t>
  </si>
  <si>
    <t>9787556836482</t>
  </si>
  <si>
    <t>法国寻宝记/我的第一本历史知识漫画书</t>
  </si>
  <si>
    <t>9787556836512</t>
  </si>
  <si>
    <t>美国寻宝记/我的第一本历史知识漫画书</t>
  </si>
  <si>
    <t>9787556836505</t>
  </si>
  <si>
    <t>埃及寻宝记/我的第一本历史知识漫画书</t>
  </si>
  <si>
    <t>9787556838011</t>
  </si>
  <si>
    <t>日本寻宝记/我的第一本历史知识漫画书</t>
  </si>
  <si>
    <t>9787556841226</t>
  </si>
  <si>
    <t>新西兰寻宝记/我的第一本历史知识漫画书</t>
  </si>
  <si>
    <t>9787556841127</t>
  </si>
  <si>
    <t>泰国寻宝记/我的第一本历史知识漫画书</t>
  </si>
  <si>
    <t>9787556841219</t>
  </si>
  <si>
    <t>瑞士寻宝记/我的第一本历史知识漫画书</t>
  </si>
  <si>
    <t>9787556841158</t>
  </si>
  <si>
    <t>墨西哥寻宝记/我的第一本历史知识漫画书</t>
  </si>
  <si>
    <t>9787556841134</t>
  </si>
  <si>
    <t>荷兰寻宝记/我的第一本历史知识漫画书</t>
  </si>
  <si>
    <t>9787556841110</t>
  </si>
  <si>
    <t>西班牙寻宝记/我的第一本历史知识漫画书</t>
  </si>
  <si>
    <t>9787556874590</t>
  </si>
  <si>
    <t>世界城市寻宝记(19纽约寻宝记)/我的第一本历史知识漫画书</t>
  </si>
  <si>
    <t>9787556841103</t>
  </si>
  <si>
    <t>土耳其寻宝记/我的第一本历史知识漫画书</t>
  </si>
  <si>
    <t>9787305274275</t>
  </si>
  <si>
    <t>那一天，小鸭决定离开</t>
  </si>
  <si>
    <t>南京大学出版社</t>
  </si>
  <si>
    <t>9787572022418</t>
  </si>
  <si>
    <t>讲了100万次的中国神怪故事(第2辑魏晋南北朝)</t>
  </si>
  <si>
    <t>上海教育出版社</t>
  </si>
  <si>
    <t>9787530690468</t>
  </si>
  <si>
    <t>巴尔扎克的银子</t>
  </si>
  <si>
    <t>百花文艺出版社</t>
  </si>
  <si>
    <t>9787515110493</t>
  </si>
  <si>
    <t>把村庄带回家</t>
  </si>
  <si>
    <t>红旗出版社</t>
  </si>
  <si>
    <t>9787020189724</t>
  </si>
  <si>
    <t>屠格涅夫散文诗</t>
  </si>
  <si>
    <t>9787548481959</t>
  </si>
  <si>
    <t>杨绛传</t>
  </si>
  <si>
    <t>哈尔滨出版社</t>
  </si>
  <si>
    <t>9787570239238</t>
  </si>
  <si>
    <t>汉诗祝你回到人间</t>
  </si>
  <si>
    <t>长江文艺出版社</t>
  </si>
  <si>
    <t>9787551174107</t>
  </si>
  <si>
    <t>栖居文学的星空</t>
  </si>
  <si>
    <t>花山文艺出版社</t>
  </si>
  <si>
    <t>9787551174060</t>
  </si>
  <si>
    <t>绽放青春的花朵</t>
  </si>
  <si>
    <t>9787551329101</t>
  </si>
  <si>
    <t>舟山群岛</t>
  </si>
  <si>
    <t>太白文艺出版社</t>
  </si>
  <si>
    <t>9787521231700</t>
  </si>
  <si>
    <t>几多风景换来一句诗</t>
  </si>
  <si>
    <t>9787553820897</t>
  </si>
  <si>
    <t>列子</t>
  </si>
  <si>
    <t>9787551908962</t>
  </si>
  <si>
    <t>呼兰河传</t>
  </si>
  <si>
    <t>泰山出版社</t>
  </si>
  <si>
    <t>9787505758056</t>
  </si>
  <si>
    <t>中国友谊出版公司</t>
  </si>
  <si>
    <t>9787511387028</t>
  </si>
  <si>
    <t>秦朝其实很有趣</t>
  </si>
  <si>
    <t>中国华侨出版社</t>
  </si>
  <si>
    <t>9787559139641</t>
  </si>
  <si>
    <t>比人更有趣的哺乳动物(青春版博物篇)/国际科普大师丛书</t>
  </si>
  <si>
    <t>辽宁科学技术出版社</t>
  </si>
  <si>
    <t>9787559139658</t>
  </si>
  <si>
    <t>动物如何导航(青春版博物篇)/国际科普大师从书</t>
  </si>
  <si>
    <t>9787559139634</t>
  </si>
  <si>
    <t>鱼什么都知道(青春版博物篇)/国际科普大师从书</t>
  </si>
  <si>
    <t>9787505757233</t>
  </si>
  <si>
    <t>猫城记</t>
  </si>
  <si>
    <t>9787571321727</t>
  </si>
  <si>
    <t>零基础学养花</t>
  </si>
  <si>
    <t>9787571442668</t>
  </si>
  <si>
    <t>我的百变机器助手/向未来进发人工智能科普故事</t>
  </si>
  <si>
    <t>北京科学技术出版社</t>
  </si>
  <si>
    <t>9787200120707</t>
  </si>
  <si>
    <t>古代汉语常识(精)/大家小书</t>
  </si>
  <si>
    <t>北京出版社</t>
  </si>
  <si>
    <t>9787200121698</t>
  </si>
  <si>
    <t>门外文谈(精)/大家小书</t>
  </si>
  <si>
    <t>9787208186828</t>
  </si>
  <si>
    <t>事件</t>
  </si>
  <si>
    <t>上海人民出版社</t>
  </si>
  <si>
    <t>9787559139627</t>
  </si>
  <si>
    <t>生命大趋势(青春版博物篇)/国际科普大师从书</t>
  </si>
  <si>
    <t>9787521635744</t>
  </si>
  <si>
    <t>儿童成长心理学(儿童的人格形成及其培养修订版)</t>
  </si>
  <si>
    <t>中国法制出版社</t>
  </si>
  <si>
    <t>9787521617436</t>
  </si>
  <si>
    <t>头脑风暴(塑造超强大脑的推理游戏)</t>
  </si>
  <si>
    <t>9787521617801</t>
  </si>
  <si>
    <t>头脑风暴(塑造超强大脑的想象力游戏)</t>
  </si>
  <si>
    <t>9787575801843</t>
  </si>
  <si>
    <t>书法问道</t>
  </si>
  <si>
    <t>福建教育出版社</t>
  </si>
  <si>
    <t>9787559139672</t>
  </si>
  <si>
    <t>消失的脚印(青春版博物篇)/国际科普大师丛书</t>
  </si>
  <si>
    <t>9787559139665</t>
  </si>
  <si>
    <t>那些活了很久很久的树(青春版博物篇)/国际科普大师从书</t>
  </si>
  <si>
    <t>9787559139603</t>
  </si>
  <si>
    <t>花朵的秘密生命(青春版博物篇)/国际科普大师丛书</t>
  </si>
  <si>
    <t>9787559139610</t>
  </si>
  <si>
    <t>鲸之骨(青春版博物篇)/国际科普大师从书</t>
  </si>
  <si>
    <t>9787511389961</t>
  </si>
  <si>
    <t>高情商聊天术</t>
  </si>
  <si>
    <t>9787536481152</t>
  </si>
  <si>
    <t>梦之海--刘慈欣科幻短篇小说集(Ⅱ)/中国科幻基石丛书</t>
  </si>
  <si>
    <t>四川科学技术出版社</t>
  </si>
  <si>
    <t>9787201201542</t>
  </si>
  <si>
    <t>刀锋</t>
  </si>
  <si>
    <t>9787204174119</t>
  </si>
  <si>
    <t>故乡是一把折扇/浅墨素笺内蒙古</t>
  </si>
  <si>
    <t>内蒙古人民出版社</t>
  </si>
  <si>
    <t>9787521447477</t>
  </si>
  <si>
    <t>痛风/常见病针灸临床丛书</t>
  </si>
  <si>
    <t>中国医药科技出版社</t>
  </si>
  <si>
    <t>9787567666313</t>
  </si>
  <si>
    <t>中国古代建筑欣赏</t>
  </si>
  <si>
    <t>安徽师范大学出版社</t>
  </si>
  <si>
    <t>9787533494797</t>
  </si>
  <si>
    <t>漫话朱子</t>
  </si>
  <si>
    <t>9787020160457</t>
  </si>
  <si>
    <t>俗世奇人全本</t>
  </si>
  <si>
    <t>9787580101105</t>
  </si>
  <si>
    <t>楚辞音视频普及版</t>
  </si>
  <si>
    <t>人民武警出版社</t>
  </si>
  <si>
    <t>9787540794798</t>
  </si>
  <si>
    <t>唐诗一百首音视频普及版</t>
  </si>
  <si>
    <t>漓江出版社</t>
  </si>
  <si>
    <t>978751172458801</t>
  </si>
  <si>
    <t>红与黑</t>
  </si>
  <si>
    <t>中央编译出版社</t>
  </si>
  <si>
    <t>9787572022449</t>
  </si>
  <si>
    <t>讲了100万次的中国神怪故事(第5辑宋元明)</t>
  </si>
  <si>
    <t>9787571331818</t>
  </si>
  <si>
    <t>儿童舌诊--看舌象调体质</t>
  </si>
  <si>
    <t>9787570442973</t>
  </si>
  <si>
    <t>初中文言文全解一本通(名师视频讲解版2024年新版与初中语文同步学习使用)</t>
  </si>
  <si>
    <t>北京教育出版社</t>
  </si>
  <si>
    <t>9787200120929</t>
  </si>
  <si>
    <t>两汉社会生活概述(精)/大家小书</t>
  </si>
  <si>
    <t>9787572022456</t>
  </si>
  <si>
    <t>讲了100万次的中国神怪故事(第6辑清)</t>
  </si>
  <si>
    <t>9787513289863</t>
  </si>
  <si>
    <t>中医药文化与健康教育(汉英对照初中版中华优秀传统文化中医药知识启蒙系列青少年读物)</t>
  </si>
  <si>
    <t>中国中医药出版社</t>
  </si>
  <si>
    <t>9787521232783</t>
  </si>
  <si>
    <t>周大新小说</t>
  </si>
  <si>
    <t>9787521232769</t>
  </si>
  <si>
    <t>周大新散文</t>
  </si>
  <si>
    <t>9787521230895</t>
  </si>
  <si>
    <t>刘心武小说</t>
  </si>
  <si>
    <t>9787503977770</t>
  </si>
  <si>
    <t>直路集</t>
  </si>
  <si>
    <t>文化艺术出版社</t>
  </si>
  <si>
    <t>9787521227291</t>
  </si>
  <si>
    <t>祖国颂</t>
  </si>
  <si>
    <t>9787547066416</t>
  </si>
  <si>
    <t>人间缓缓</t>
  </si>
  <si>
    <t>万卷出版公司</t>
  </si>
  <si>
    <t>9787547066263</t>
  </si>
  <si>
    <t>白云朵,开满窗</t>
  </si>
  <si>
    <t>9787519057008</t>
  </si>
  <si>
    <t>本蔚堂诗文稿</t>
  </si>
  <si>
    <t>中国文联出版社</t>
  </si>
  <si>
    <t>9787521232417</t>
  </si>
  <si>
    <t>镜海回澜</t>
  </si>
  <si>
    <t>9787521231687</t>
  </si>
  <si>
    <t>总要相信有晴天</t>
  </si>
  <si>
    <t>9787521231632</t>
  </si>
  <si>
    <t>魔术师</t>
  </si>
  <si>
    <t>9787521231533</t>
  </si>
  <si>
    <t>自斟字唱</t>
  </si>
  <si>
    <t>9787574902800</t>
  </si>
  <si>
    <t>经典常谈</t>
  </si>
  <si>
    <t>花城出版社</t>
  </si>
  <si>
    <t>9787570235902</t>
  </si>
  <si>
    <t>苏东坡词全集名家汇评本</t>
  </si>
  <si>
    <t>9787547066041</t>
  </si>
  <si>
    <t>乡村夜晚的光</t>
  </si>
  <si>
    <t>9787550051195</t>
  </si>
  <si>
    <t>用阅读滋养童年</t>
  </si>
  <si>
    <t>百花洲文艺出版社</t>
  </si>
  <si>
    <t>9787571305550</t>
  </si>
  <si>
    <t>物理学的进化</t>
  </si>
  <si>
    <t>9787556712182</t>
  </si>
  <si>
    <t>屋檐里的小伙伴--红嘴山鸦(精)</t>
  </si>
  <si>
    <t>海峡书局出版社</t>
  </si>
  <si>
    <t>9787545922790</t>
  </si>
  <si>
    <t>茶诗里的中国韵</t>
  </si>
  <si>
    <t>鹭江出版社</t>
  </si>
  <si>
    <t>9787521747928</t>
  </si>
  <si>
    <t>御花园的火车站(漫画版)/故宫里的大怪兽</t>
  </si>
  <si>
    <t>9787521737639</t>
  </si>
  <si>
    <t>故宫里的大怪兽(漫画版1洞光宝石的秘密)</t>
  </si>
  <si>
    <t>9787521737646</t>
  </si>
  <si>
    <t>故宫里的大怪兽(漫画版2太和殿上的吻兽)</t>
  </si>
  <si>
    <t>9787521737653</t>
  </si>
  <si>
    <t>故宫里的大怪兽(漫画版3地下宫殿的歌声)</t>
  </si>
  <si>
    <t>9787521747935</t>
  </si>
  <si>
    <t>睡龙床的男孩儿(漫画版)/故宫里的大怪兽</t>
  </si>
  <si>
    <t>9787521771060</t>
  </si>
  <si>
    <t>武英殿雪中告别(漫画版)/故宫里的大怪兽</t>
  </si>
  <si>
    <t>9787521749243</t>
  </si>
  <si>
    <t>水晶宫里的婚礼(漫画版)/故宫里的大怪兽</t>
  </si>
  <si>
    <t>9787521771077</t>
  </si>
  <si>
    <t>箭亭的狐狸商店(漫画版)/故宫里的大怪兽</t>
  </si>
  <si>
    <t>9787521771084</t>
  </si>
  <si>
    <t>景仁宫里的怪事(9漫画版)/故宫里的大怪兽</t>
  </si>
  <si>
    <t>9787511373007</t>
  </si>
  <si>
    <t>通俗天文学</t>
  </si>
  <si>
    <t>9787547064917</t>
  </si>
  <si>
    <t>再见野孩子</t>
  </si>
  <si>
    <t>9787547064986</t>
  </si>
  <si>
    <t>时光深处的重逢</t>
  </si>
  <si>
    <t>9787547066065</t>
  </si>
  <si>
    <t>阿坝草原的少年</t>
  </si>
  <si>
    <t>9787547060032</t>
  </si>
  <si>
    <t>我们曾在青春的路上相逢</t>
  </si>
  <si>
    <t>9787547066225</t>
  </si>
  <si>
    <t>奶奶的半个心愿</t>
  </si>
  <si>
    <t>白云朵开满窗</t>
  </si>
  <si>
    <t>9787521224665</t>
  </si>
  <si>
    <t>宗璞小说/作家小说典藏</t>
  </si>
  <si>
    <t>9787521224009</t>
  </si>
  <si>
    <t>苏童小说/作家小说典藏</t>
  </si>
  <si>
    <t>9787574312081</t>
  </si>
  <si>
    <t>我的唐诗阅读笔记</t>
  </si>
  <si>
    <t>江苏凤凰教育出版社</t>
  </si>
  <si>
    <t>9787543969964</t>
  </si>
  <si>
    <t>费马大定理(解开一个古代数学难题的秘密)</t>
  </si>
  <si>
    <t>9787511385185</t>
  </si>
  <si>
    <t>明朝其实很有趣</t>
  </si>
  <si>
    <t>9787530164365</t>
  </si>
  <si>
    <t>鸟人话鸟/讲给孩子的科学大师课</t>
  </si>
  <si>
    <t>北京少年儿童出版社</t>
  </si>
  <si>
    <t>9787530164402</t>
  </si>
  <si>
    <t>再来一场灾难怎么办/讲给孩子的科学大师课</t>
  </si>
  <si>
    <t>9787530164396</t>
  </si>
  <si>
    <t>可爱又可怕的微生物/讲给孩子的科学大师课</t>
  </si>
  <si>
    <t>9787530164372</t>
  </si>
  <si>
    <t>探秘月球/讲给孩子的科学大师课</t>
  </si>
  <si>
    <t>9787530164358</t>
  </si>
  <si>
    <t>恐龙从远古走来/讲给孩子的科学大师课</t>
  </si>
  <si>
    <t>9787521229875</t>
  </si>
  <si>
    <t>周汝昌讲古诗词二</t>
  </si>
  <si>
    <t>9787521229882</t>
  </si>
  <si>
    <t>周汝昌讲古诗词一</t>
  </si>
  <si>
    <t>9787575705950</t>
  </si>
  <si>
    <t>茫崖手绘旅行图</t>
  </si>
  <si>
    <t>陕西人民教育出版社</t>
  </si>
  <si>
    <t>9787020184910</t>
  </si>
  <si>
    <t>杜甫诗选</t>
  </si>
  <si>
    <t>9787530689806</t>
  </si>
  <si>
    <t>二十一个汉字</t>
  </si>
  <si>
    <t>9787532186549</t>
  </si>
  <si>
    <t>春蚕·秋收·残冬</t>
  </si>
  <si>
    <t>9787532185696</t>
  </si>
  <si>
    <t>少年漂泊者</t>
  </si>
  <si>
    <t>9787547442166</t>
  </si>
  <si>
    <t>济南的冬天</t>
  </si>
  <si>
    <t>山东画报出版社</t>
  </si>
  <si>
    <t>9787515375960</t>
  </si>
  <si>
    <t>三里湾</t>
  </si>
  <si>
    <t>9787020189465</t>
  </si>
  <si>
    <t>张爱玲的N个侧面</t>
  </si>
  <si>
    <t>9787551908948</t>
  </si>
  <si>
    <t>二马</t>
  </si>
  <si>
    <t>9787551908955</t>
  </si>
  <si>
    <t>离婚</t>
  </si>
  <si>
    <t>9787020125951</t>
  </si>
  <si>
    <t>同题散文经典：游了三个湖大明湖之春</t>
  </si>
  <si>
    <t>9787570340965</t>
  </si>
  <si>
    <t>种玫瑰的人</t>
  </si>
  <si>
    <t>山西教育出版社</t>
  </si>
  <si>
    <t>9787518719419</t>
  </si>
  <si>
    <t>楚辞译评</t>
  </si>
  <si>
    <t>语文出版社</t>
  </si>
  <si>
    <t>9787559728586</t>
  </si>
  <si>
    <t>海豚之歌</t>
  </si>
  <si>
    <t>浙江少年儿童出版社</t>
  </si>
  <si>
    <t>9787577216218</t>
  </si>
  <si>
    <t>在心里种花,人生才不会荒芜</t>
  </si>
  <si>
    <t>华中科技大学出版社</t>
  </si>
  <si>
    <t>9787577208350</t>
  </si>
  <si>
    <t>星河滚烫,人间理想</t>
  </si>
  <si>
    <t>9787547066805</t>
  </si>
  <si>
    <t>菖蒲幽远</t>
  </si>
  <si>
    <t>9787515109237</t>
  </si>
  <si>
    <t>暖爱</t>
  </si>
  <si>
    <t>9787515109220</t>
  </si>
  <si>
    <t>遇见</t>
  </si>
  <si>
    <t>9787559488374</t>
  </si>
  <si>
    <t>江苏文艺出版社</t>
  </si>
  <si>
    <t>9787545584721</t>
  </si>
  <si>
    <t>书信里的中国·君子之交</t>
  </si>
  <si>
    <t>9787559680518</t>
  </si>
  <si>
    <t>奇物志</t>
  </si>
  <si>
    <t>北京联合出版公司</t>
  </si>
  <si>
    <t>9787547065211</t>
  </si>
  <si>
    <t>心若淡然,风奈我何杨绛传</t>
  </si>
  <si>
    <t>9787547065242</t>
  </si>
  <si>
    <t>借一场心碎,看漫天星河张幼仪传</t>
  </si>
  <si>
    <t>9787570238682</t>
  </si>
  <si>
    <t>2024年中国短篇小说精选</t>
  </si>
  <si>
    <t>9787536095892</t>
  </si>
  <si>
    <t>儒林外史</t>
  </si>
  <si>
    <t>9787512063419</t>
  </si>
  <si>
    <t>数学家</t>
  </si>
  <si>
    <t>线装书局</t>
  </si>
  <si>
    <t>9787512215627</t>
  </si>
  <si>
    <t>说文解字</t>
  </si>
  <si>
    <t>9787512217034</t>
  </si>
  <si>
    <t>9787512217126</t>
  </si>
  <si>
    <t>古文观止</t>
  </si>
  <si>
    <t>9787516840245</t>
  </si>
  <si>
    <t>萧红传呼兰旧事空回首</t>
  </si>
  <si>
    <t>台海出版社</t>
  </si>
  <si>
    <t>9787551144315</t>
  </si>
  <si>
    <t>乞力马扎罗的雪</t>
  </si>
  <si>
    <t>9787210082835</t>
  </si>
  <si>
    <t>面纱</t>
  </si>
  <si>
    <t>江西人民出版社</t>
  </si>
  <si>
    <t>9787556889884</t>
  </si>
  <si>
    <t>宁夏寻宝记</t>
  </si>
  <si>
    <t>9787530690314</t>
  </si>
  <si>
    <t>海边的中国客人</t>
  </si>
  <si>
    <t>9787521231656</t>
  </si>
  <si>
    <t>第六次回归花园</t>
  </si>
  <si>
    <t>9787573632463</t>
  </si>
  <si>
    <t>松弛力</t>
  </si>
  <si>
    <t>青岛出版社</t>
  </si>
  <si>
    <t>9787513948913</t>
  </si>
  <si>
    <t>智囊白话精选本</t>
  </si>
  <si>
    <t>民主与建设出版社</t>
  </si>
  <si>
    <t>9787515110202</t>
  </si>
  <si>
    <t>写作的细节</t>
  </si>
  <si>
    <t>9787559681461</t>
  </si>
  <si>
    <t>山地回忆</t>
  </si>
  <si>
    <t>9787521230864</t>
  </si>
  <si>
    <t>9787807705031</t>
  </si>
  <si>
    <t>思与在</t>
  </si>
  <si>
    <t>孔学堂书局</t>
  </si>
  <si>
    <t>9787572287831</t>
  </si>
  <si>
    <t>中华好诗词唐五代词三百首</t>
  </si>
  <si>
    <t>9787521771862</t>
  </si>
  <si>
    <t>现在开始失去</t>
  </si>
  <si>
    <t>9787539681504</t>
  </si>
  <si>
    <t>腾空而起</t>
  </si>
  <si>
    <t>安徽文艺出版社</t>
  </si>
  <si>
    <t>9787020189441</t>
  </si>
  <si>
    <t>鲁迅杂文裘沙王伟君插图本</t>
  </si>
  <si>
    <t>9787532185313</t>
  </si>
  <si>
    <t>莎菲女士的日记</t>
  </si>
  <si>
    <t>9787020190379</t>
  </si>
  <si>
    <t>迟子建作品中学生阅读蓝本</t>
  </si>
  <si>
    <t>9787505759664</t>
  </si>
  <si>
    <t>不要慌,太阳下山有月光</t>
  </si>
  <si>
    <t>9787513948388</t>
  </si>
  <si>
    <t>苏洵传</t>
  </si>
  <si>
    <t>9787521231526</t>
  </si>
  <si>
    <t>一个人的广场舞</t>
  </si>
  <si>
    <t>9787521231649</t>
  </si>
  <si>
    <t>第四人称</t>
  </si>
  <si>
    <t>9787521231557</t>
  </si>
  <si>
    <t>神奇的少年时代</t>
  </si>
  <si>
    <t>9787521231540</t>
  </si>
  <si>
    <t>微风私语</t>
  </si>
  <si>
    <t>9787521231670</t>
  </si>
  <si>
    <t>我与天蝎相望</t>
  </si>
  <si>
    <t>9787521231663</t>
  </si>
  <si>
    <t>过三关</t>
  </si>
  <si>
    <t>9787228214075</t>
  </si>
  <si>
    <t>山间碎隙</t>
  </si>
  <si>
    <t>新疆人民出版社</t>
  </si>
  <si>
    <t>9787548480143</t>
  </si>
  <si>
    <t>苏东坡传</t>
  </si>
  <si>
    <t>9787521767353</t>
  </si>
  <si>
    <t>琼·狄迪恩：最后的访谈</t>
  </si>
  <si>
    <t>9787513357586</t>
  </si>
  <si>
    <t>读库2405</t>
  </si>
  <si>
    <t>9787301109489</t>
  </si>
  <si>
    <t>通史新译本第七版</t>
  </si>
  <si>
    <t>北京大学</t>
  </si>
  <si>
    <t>9787550057807</t>
  </si>
  <si>
    <t>盛开的花垛《百花洲》2024年散文精品选</t>
  </si>
  <si>
    <t>9787559462015</t>
  </si>
  <si>
    <t>知行合一王阳明</t>
  </si>
  <si>
    <t>江苏凤凰文艺出版社</t>
  </si>
  <si>
    <t>9787519506513</t>
  </si>
  <si>
    <t>人生自有诗意古诗词里的空灵与智慧</t>
  </si>
  <si>
    <t>时事出版社</t>
  </si>
  <si>
    <t>9787519506506</t>
  </si>
  <si>
    <t>人生自有诗意古诗词里的通透与豁达</t>
  </si>
  <si>
    <t>9787580400420</t>
  </si>
  <si>
    <t>满目群星皆闪耀</t>
  </si>
  <si>
    <t>长江出版社</t>
  </si>
  <si>
    <t>9787574905498</t>
  </si>
  <si>
    <t>奇葩奇葩处处哀</t>
  </si>
  <si>
    <t>9787548482208</t>
  </si>
  <si>
    <t>千古一帝秦始皇传</t>
  </si>
  <si>
    <t>9787555914488</t>
  </si>
  <si>
    <t>走通大渡河</t>
  </si>
  <si>
    <t>河南文艺出版社</t>
  </si>
  <si>
    <t>9787530224601</t>
  </si>
  <si>
    <t>九重葛</t>
  </si>
  <si>
    <t>9787020190805</t>
  </si>
  <si>
    <t>屈原与楚辞</t>
  </si>
  <si>
    <t>9787541171383</t>
  </si>
  <si>
    <t>四川文艺出版社</t>
  </si>
  <si>
    <t>9787559877420</t>
  </si>
  <si>
    <t>光微微而来</t>
  </si>
  <si>
    <t>广西师范大学出版社</t>
  </si>
  <si>
    <t>9787515526591</t>
  </si>
  <si>
    <t>写作五十谭</t>
  </si>
  <si>
    <t>金城出版社</t>
  </si>
  <si>
    <t>9787550051119</t>
  </si>
  <si>
    <t>起风</t>
  </si>
  <si>
    <t>9787521230918</t>
  </si>
  <si>
    <t>鲁敏小说</t>
  </si>
  <si>
    <t>9787559489777</t>
  </si>
  <si>
    <t>石羊镇的海</t>
  </si>
  <si>
    <t>9787572287817</t>
  </si>
  <si>
    <t>中华好诗词宋诗三百首</t>
  </si>
  <si>
    <t>9787523111147</t>
  </si>
  <si>
    <t>在往事里走动的人</t>
  </si>
  <si>
    <t>现代出版社</t>
  </si>
  <si>
    <t>9787559493002</t>
  </si>
  <si>
    <t>来人间,就是玩</t>
  </si>
  <si>
    <t>9787539664231</t>
  </si>
  <si>
    <t>卓玛戴着红珊瑚</t>
  </si>
  <si>
    <t>9787532186303</t>
  </si>
  <si>
    <t>丰收</t>
  </si>
  <si>
    <t>9787510480096</t>
  </si>
  <si>
    <t>说谎者游戏</t>
  </si>
  <si>
    <t>新世界出版社</t>
  </si>
  <si>
    <t>9787580101150</t>
  </si>
  <si>
    <t>弦歌行2024中国年度精短散文</t>
  </si>
  <si>
    <t>9787505455498</t>
  </si>
  <si>
    <t>李煜词集</t>
  </si>
  <si>
    <t>朝华出版社</t>
  </si>
  <si>
    <t>9787505455573</t>
  </si>
  <si>
    <t>9787539679389</t>
  </si>
  <si>
    <t>烟囱里的兄弟</t>
  </si>
  <si>
    <t>9787530223819</t>
  </si>
  <si>
    <t>谁比谁傻多少</t>
  </si>
  <si>
    <t>9787530223826</t>
  </si>
  <si>
    <t>新狂人日记</t>
  </si>
  <si>
    <t>9787530223765</t>
  </si>
  <si>
    <t>我的千岁寒</t>
  </si>
  <si>
    <t>9787530223802</t>
  </si>
  <si>
    <t>千万别把我当人</t>
  </si>
  <si>
    <t>9787530223833</t>
  </si>
  <si>
    <t>玩的就是心跳</t>
  </si>
  <si>
    <t>9787505455504</t>
  </si>
  <si>
    <t>花间集</t>
  </si>
  <si>
    <t>9787505455344</t>
  </si>
  <si>
    <t>婉约词</t>
  </si>
  <si>
    <t>9787513947831</t>
  </si>
  <si>
    <t>王维传：青少插图版</t>
  </si>
  <si>
    <t>9787559489524</t>
  </si>
  <si>
    <t>我和人间相爱一场</t>
  </si>
  <si>
    <t>9787530689424</t>
  </si>
  <si>
    <t>世间万物,总有欢喜</t>
  </si>
  <si>
    <t>9787514521993</t>
  </si>
  <si>
    <t>朱自清我们今天看花去</t>
  </si>
  <si>
    <t>中国致公出版社</t>
  </si>
  <si>
    <t>9787570235131</t>
  </si>
  <si>
    <t>妄潮</t>
  </si>
  <si>
    <t>9787549129072</t>
  </si>
  <si>
    <t>人间难懂,值得爱</t>
  </si>
  <si>
    <t>南方日报出版社</t>
  </si>
  <si>
    <t>9787521231694</t>
  </si>
  <si>
    <t>这些年我发过的誓</t>
  </si>
  <si>
    <t>9787516676554</t>
  </si>
  <si>
    <t>你一定要快乐啊</t>
  </si>
  <si>
    <t>新华出版社</t>
  </si>
  <si>
    <t>9787505455412</t>
  </si>
  <si>
    <t>豪放词</t>
  </si>
  <si>
    <t>9787514518337</t>
  </si>
  <si>
    <t>丰子恺：岁月自有慈悲</t>
  </si>
  <si>
    <t>9787559489197</t>
  </si>
  <si>
    <t>阿勒泰的春天</t>
  </si>
  <si>
    <t>9787222229198</t>
  </si>
  <si>
    <t>神秘汽车</t>
  </si>
  <si>
    <t>9787222228771</t>
  </si>
  <si>
    <t>生化保姆</t>
  </si>
  <si>
    <t>9787549296026</t>
  </si>
  <si>
    <t>盼潮生</t>
  </si>
  <si>
    <t>9787555916963</t>
  </si>
  <si>
    <t>鱼从我的头顶飞过</t>
  </si>
  <si>
    <t>9787513924924</t>
  </si>
  <si>
    <t>德米安：彷徨少年时</t>
  </si>
  <si>
    <t>9787513142434</t>
  </si>
  <si>
    <t>开明出版社</t>
  </si>
  <si>
    <t>9787572608582</t>
  </si>
  <si>
    <t>马伯庸-长安的荔枝</t>
  </si>
  <si>
    <t>湖南文艺出版社</t>
  </si>
  <si>
    <t>9787807733683</t>
  </si>
  <si>
    <t>经典常谈思维导图升级版</t>
  </si>
  <si>
    <t>三环出版社</t>
  </si>
  <si>
    <t>9787518454808</t>
  </si>
  <si>
    <t>凡尘晴好,世物幽美</t>
  </si>
  <si>
    <t>中国轻工业出版社</t>
  </si>
  <si>
    <t>9787559491589</t>
  </si>
  <si>
    <t>我是星火,我可燎原</t>
  </si>
  <si>
    <t>9787555917823</t>
  </si>
  <si>
    <t>寻找南河</t>
  </si>
  <si>
    <t>9787510480898</t>
  </si>
  <si>
    <t>我爱我缓慢向上的勇气</t>
  </si>
  <si>
    <t>9787547451076</t>
  </si>
  <si>
    <t>卧牛酒店</t>
  </si>
  <si>
    <t>9787559876973</t>
  </si>
  <si>
    <t>洪边门</t>
  </si>
  <si>
    <t>9787225066653</t>
  </si>
  <si>
    <t>在阿尼玛卿脚下</t>
  </si>
  <si>
    <t>青海人民出版社</t>
  </si>
  <si>
    <t>9787549644100</t>
  </si>
  <si>
    <t>风雅之恋</t>
  </si>
  <si>
    <t>文汇出版社</t>
  </si>
  <si>
    <t>9787521230888</t>
  </si>
  <si>
    <t>9787550741492</t>
  </si>
  <si>
    <t>老漂一族带娃记</t>
  </si>
  <si>
    <t>深圳出版社</t>
  </si>
  <si>
    <t>9787559481009</t>
  </si>
  <si>
    <t>蜜蜂说</t>
  </si>
  <si>
    <t>9787213117305</t>
  </si>
  <si>
    <t>逝水人生徐志摩传</t>
  </si>
  <si>
    <t>浙江人民出版社</t>
  </si>
  <si>
    <t>9787559491695</t>
  </si>
  <si>
    <t>生活就是哈哈哈</t>
  </si>
  <si>
    <t>9787225067643</t>
  </si>
  <si>
    <t>祁连山阙</t>
  </si>
  <si>
    <t>9787521230475</t>
  </si>
  <si>
    <t>暴风骤雨</t>
  </si>
  <si>
    <t>9787551117999</t>
  </si>
  <si>
    <t>穿行于大理石</t>
  </si>
  <si>
    <t>9787521603774</t>
  </si>
  <si>
    <t>圆圈正义</t>
  </si>
  <si>
    <t>9787512516342</t>
  </si>
  <si>
    <t>非正常海域</t>
  </si>
  <si>
    <t>国际文化出版公司</t>
  </si>
  <si>
    <t>9787510480072</t>
  </si>
  <si>
    <t>守陵人</t>
  </si>
  <si>
    <t>9787512215535</t>
  </si>
  <si>
    <t>容斋随笔</t>
  </si>
  <si>
    <t>9787559481023</t>
  </si>
  <si>
    <t>别的部分</t>
  </si>
  <si>
    <t>9787559481016</t>
  </si>
  <si>
    <t>饭泡粥</t>
  </si>
  <si>
    <t>9787559480996</t>
  </si>
  <si>
    <t>壁虎</t>
  </si>
  <si>
    <t>9787227081142</t>
  </si>
  <si>
    <t>寸心苍穹陈浪的诗手写本</t>
  </si>
  <si>
    <t>宁夏人民出版社</t>
  </si>
  <si>
    <t>9787515110233</t>
  </si>
  <si>
    <t>回忆是一种重逢</t>
  </si>
  <si>
    <t>9787100249058</t>
  </si>
  <si>
    <t>哥伦比亚之旅行走在马格达莱纳河畔</t>
  </si>
  <si>
    <t>商务印书馆</t>
  </si>
  <si>
    <t>9787553822594</t>
  </si>
  <si>
    <t>宋词三百首</t>
  </si>
  <si>
    <t>9787550060258</t>
  </si>
  <si>
    <t>褪色</t>
  </si>
  <si>
    <t>9787515110226</t>
  </si>
  <si>
    <t>好爱这个世界啊</t>
  </si>
  <si>
    <t>9787541171611</t>
  </si>
  <si>
    <t>两心</t>
  </si>
  <si>
    <t>9787572621888</t>
  </si>
  <si>
    <t>爱可思光</t>
  </si>
  <si>
    <t>9787530689714</t>
  </si>
  <si>
    <t>海的尽头有歌声</t>
  </si>
  <si>
    <t>9787547066768</t>
  </si>
  <si>
    <t>不写给世界只写给你</t>
  </si>
  <si>
    <t>9787580101235</t>
  </si>
  <si>
    <t>尺素书2024中国年度小小说</t>
  </si>
  <si>
    <t>9787227080879</t>
  </si>
  <si>
    <t>脱胎一个旅程</t>
  </si>
  <si>
    <t>9787530684894</t>
  </si>
  <si>
    <t>旧巷里的箪食瓢饮</t>
  </si>
  <si>
    <t>9787522536149</t>
  </si>
  <si>
    <t>怪物之乡</t>
  </si>
  <si>
    <t>九州出版社</t>
  </si>
  <si>
    <t>9787530224373</t>
  </si>
  <si>
    <t>余生</t>
  </si>
  <si>
    <t>9787574902886</t>
  </si>
  <si>
    <t>穿裙子的士叶嘉莹传</t>
  </si>
  <si>
    <t>9787218180328</t>
  </si>
  <si>
    <t>阿包</t>
  </si>
  <si>
    <t>广东人民出版社</t>
  </si>
  <si>
    <t>9787519056766</t>
  </si>
  <si>
    <t>词心清圆</t>
  </si>
  <si>
    <t>9787020189434</t>
  </si>
  <si>
    <t>出家</t>
  </si>
  <si>
    <t>9787574902183</t>
  </si>
  <si>
    <t>东晋十六国史诗</t>
  </si>
  <si>
    <t>9787541171178</t>
  </si>
  <si>
    <t>《吃吃白相相》</t>
  </si>
  <si>
    <t>9787541170751</t>
  </si>
  <si>
    <t>水调歌头</t>
  </si>
  <si>
    <t>9787580101143</t>
  </si>
  <si>
    <t>大地帖2024中国年度散文诗</t>
  </si>
  <si>
    <t>9787580101037</t>
  </si>
  <si>
    <t>一个人的现场2024中国年度散文</t>
  </si>
  <si>
    <t>9787531367673</t>
  </si>
  <si>
    <t>大油坊</t>
  </si>
  <si>
    <t>春风文艺出版社</t>
  </si>
  <si>
    <t>9787559480972</t>
  </si>
  <si>
    <t>我的家乡盛产钻石</t>
  </si>
  <si>
    <t>9787559480989</t>
  </si>
  <si>
    <t>社交恐惧症</t>
  </si>
  <si>
    <t>9787531368236</t>
  </si>
  <si>
    <t>乔厂长上任记</t>
  </si>
  <si>
    <t>9787101165197</t>
  </si>
  <si>
    <t>艽野尘梦</t>
  </si>
  <si>
    <t>中华书局</t>
  </si>
  <si>
    <t>9787547324851</t>
  </si>
  <si>
    <t>纸上成年</t>
  </si>
  <si>
    <t>东方出版中心</t>
  </si>
  <si>
    <t>9787530223949</t>
  </si>
  <si>
    <t>我是你爸爸</t>
  </si>
  <si>
    <t>9787530223758</t>
  </si>
  <si>
    <t>动物凶猛</t>
  </si>
  <si>
    <t>9787530223895</t>
  </si>
  <si>
    <t>过把瘾就死</t>
  </si>
  <si>
    <t>9787530223864</t>
  </si>
  <si>
    <t>和我们的女儿谈话</t>
  </si>
  <si>
    <t>9787530223871</t>
  </si>
  <si>
    <t>一半是火焰一半是海水</t>
  </si>
  <si>
    <t>9787505455559</t>
  </si>
  <si>
    <t>杜甫诗集</t>
  </si>
  <si>
    <t>9787222232587</t>
  </si>
  <si>
    <t>再尝试集——齐一民诗集</t>
  </si>
  <si>
    <t>9787550051164</t>
  </si>
  <si>
    <t>微型小说选刊40年典藏本四</t>
  </si>
  <si>
    <t>9787549731350</t>
  </si>
  <si>
    <t>苏尤格作品选</t>
  </si>
  <si>
    <t>辽宁民族出版社</t>
  </si>
  <si>
    <t>9787536378902</t>
  </si>
  <si>
    <t>灯花与荒原</t>
  </si>
  <si>
    <t>广西民族出版社</t>
  </si>
  <si>
    <t>9787572619717</t>
  </si>
  <si>
    <t>让"死"活下去</t>
  </si>
  <si>
    <t>9787208191075</t>
  </si>
  <si>
    <t>国王的身体</t>
  </si>
  <si>
    <t>9787521230499</t>
  </si>
  <si>
    <t>山乡巨变</t>
  </si>
  <si>
    <t>9787020189878</t>
  </si>
  <si>
    <t>要爱具体的人</t>
  </si>
  <si>
    <t>9787513947862</t>
  </si>
  <si>
    <t>三餐四季便是人间好时节</t>
  </si>
  <si>
    <t>9787513947855</t>
  </si>
  <si>
    <t>路过人间是遇见,是心有所念</t>
  </si>
  <si>
    <t>9787219117828</t>
  </si>
  <si>
    <t>雅拉米</t>
  </si>
  <si>
    <t>广西人民出版社</t>
  </si>
  <si>
    <t>9787559679413</t>
  </si>
  <si>
    <t>我就是创造与毁灭女神</t>
  </si>
  <si>
    <t>9787101168044</t>
  </si>
  <si>
    <t>生于1958</t>
  </si>
  <si>
    <t>9787550636316</t>
  </si>
  <si>
    <t>李贺集</t>
  </si>
  <si>
    <t>凤凰出版社</t>
  </si>
  <si>
    <t>9787500884866</t>
  </si>
  <si>
    <t>阅读障碍</t>
  </si>
  <si>
    <t>中国工人出版社</t>
  </si>
  <si>
    <t>9787559484796</t>
  </si>
  <si>
    <t>山中日渐长</t>
  </si>
  <si>
    <t>9787549127993</t>
  </si>
  <si>
    <t>新大陆游记</t>
  </si>
  <si>
    <t>9787515373850</t>
  </si>
  <si>
    <t>红岩</t>
  </si>
  <si>
    <t>9787302553304</t>
  </si>
  <si>
    <t>好姑娘光芒万丈</t>
  </si>
  <si>
    <t>9787549298570</t>
  </si>
  <si>
    <t>允许自己枯萎几天,而后长出新芽</t>
  </si>
  <si>
    <t>9787545575644</t>
  </si>
  <si>
    <t>秦九韶传</t>
  </si>
  <si>
    <t>9787510480881</t>
  </si>
  <si>
    <t>我用一生和你告别,你用一生和我说路上小心</t>
  </si>
  <si>
    <t>9787521232776</t>
  </si>
  <si>
    <t>9787521232790</t>
  </si>
  <si>
    <t>9787515110257</t>
  </si>
  <si>
    <t>山河远阔，人间值得</t>
  </si>
  <si>
    <t>9787020191024</t>
  </si>
  <si>
    <t>巴黎评论出版人访谈</t>
  </si>
  <si>
    <t>9787559879653</t>
  </si>
  <si>
    <t>微尘大地</t>
  </si>
  <si>
    <t>9787532191291</t>
  </si>
  <si>
    <t>造物须臾</t>
  </si>
  <si>
    <t>9787559678515</t>
  </si>
  <si>
    <t>窗前的母亲</t>
  </si>
  <si>
    <t>9787545584776</t>
  </si>
  <si>
    <t>人生几何时：中国古代的才女与美女</t>
  </si>
  <si>
    <t>9787545585070</t>
  </si>
  <si>
    <t>怀忧终年岁中国古代女子生存实录</t>
  </si>
  <si>
    <t>9787225068527</t>
  </si>
  <si>
    <t>誓言无声</t>
  </si>
  <si>
    <t>9787550741485</t>
  </si>
  <si>
    <t>人间流年</t>
  </si>
  <si>
    <t>海天出版社</t>
  </si>
  <si>
    <t>9787530224557</t>
  </si>
  <si>
    <t>世界上的迷路者</t>
  </si>
  <si>
    <t>9787020189663</t>
  </si>
  <si>
    <t>饿兔子跳</t>
  </si>
  <si>
    <t>9787570226672</t>
  </si>
  <si>
    <t>残雪散文精选</t>
  </si>
  <si>
    <t>9787572288340</t>
  </si>
  <si>
    <t>中华好诗词宋词选</t>
  </si>
  <si>
    <t>9787523111918</t>
  </si>
  <si>
    <t>中华好诗词诗经</t>
  </si>
  <si>
    <t>9787572287824</t>
  </si>
  <si>
    <t>中华好诗词近代诗三百首</t>
  </si>
  <si>
    <t>9787531368649</t>
  </si>
  <si>
    <t>雪落家山</t>
  </si>
  <si>
    <t>9787519057015</t>
  </si>
  <si>
    <t>此间同香</t>
  </si>
  <si>
    <t>9787020191345</t>
  </si>
  <si>
    <t>青春正是读书时中国出版集团首届大学生阅读分享活动优秀征文集</t>
  </si>
  <si>
    <t>9787573508935</t>
  </si>
  <si>
    <t>流星雨</t>
  </si>
  <si>
    <t>南海出版公司</t>
  </si>
  <si>
    <t>9787532187256</t>
  </si>
  <si>
    <t>小城三月</t>
  </si>
  <si>
    <t>9787551328791</t>
  </si>
  <si>
    <t>寂寞的季节</t>
  </si>
  <si>
    <t>9787548867913</t>
  </si>
  <si>
    <t>银河里拥抱</t>
  </si>
  <si>
    <t>济南出版社</t>
  </si>
  <si>
    <t>9787544799300</t>
  </si>
  <si>
    <t>假如生活欺骗了你普希金诗选</t>
  </si>
  <si>
    <t>译林出版社</t>
  </si>
  <si>
    <t>9787544799294</t>
  </si>
  <si>
    <t>草叶集惠特曼诗选</t>
  </si>
  <si>
    <t>9787572286438</t>
  </si>
  <si>
    <t>太阳是我的名字海子的诗</t>
  </si>
  <si>
    <t>9787573509253</t>
  </si>
  <si>
    <t>滚滚红尘</t>
  </si>
  <si>
    <t>9787559874153</t>
  </si>
  <si>
    <t>创造一个自己的时间</t>
  </si>
  <si>
    <t>9787550057296</t>
  </si>
  <si>
    <t>浮生</t>
  </si>
  <si>
    <t>9787530224175</t>
  </si>
  <si>
    <t>一个人的战争</t>
  </si>
  <si>
    <t>9787559470027</t>
  </si>
  <si>
    <t>人类群星闪耀时</t>
  </si>
  <si>
    <t>9787302591726</t>
  </si>
  <si>
    <t>吾心可鉴</t>
  </si>
  <si>
    <t>9787530221389</t>
  </si>
  <si>
    <t>一生中最高兴的一天</t>
  </si>
  <si>
    <t>9787572621352</t>
  </si>
  <si>
    <t>四方食事</t>
  </si>
  <si>
    <t>9787572620904</t>
  </si>
  <si>
    <t>到明朗处去生活</t>
  </si>
  <si>
    <t>9787572620935</t>
  </si>
  <si>
    <t>山河故人</t>
  </si>
  <si>
    <t>9787572620003</t>
  </si>
  <si>
    <t>人间秀丽万物有灵</t>
  </si>
  <si>
    <t>9787572619724</t>
  </si>
  <si>
    <t>受戒</t>
  </si>
  <si>
    <t>9787530216224</t>
  </si>
  <si>
    <t>逃离</t>
  </si>
  <si>
    <t>9787577217185</t>
  </si>
  <si>
    <t>万般眷恋,只此人间</t>
  </si>
  <si>
    <t>9787559492371</t>
  </si>
  <si>
    <t>迟音</t>
  </si>
  <si>
    <t>9787220139925</t>
  </si>
  <si>
    <t>X局密档</t>
  </si>
  <si>
    <t>四川人民出版社</t>
  </si>
  <si>
    <t>9787229200640</t>
  </si>
  <si>
    <t>大地与尘埃</t>
  </si>
  <si>
    <t>重庆出版社</t>
  </si>
  <si>
    <t>9787541230639</t>
  </si>
  <si>
    <t>白居易传</t>
  </si>
  <si>
    <t>贵州民族出版社</t>
  </si>
  <si>
    <t>9787515110240</t>
  </si>
  <si>
    <t>悟透是岁月,走过才是人生</t>
  </si>
  <si>
    <t>9787572621710</t>
  </si>
  <si>
    <t>我也是第一次当人</t>
  </si>
  <si>
    <t>9787521774139</t>
  </si>
  <si>
    <t>新婚之夜</t>
  </si>
  <si>
    <t>9787559493118</t>
  </si>
  <si>
    <t>一年好景君须记</t>
  </si>
  <si>
    <t>9787519483777</t>
  </si>
  <si>
    <t>车马春山慢慢行</t>
  </si>
  <si>
    <t>光明日报出版社</t>
  </si>
  <si>
    <t>9787515110264</t>
  </si>
  <si>
    <t>最是橙黄橘绿时</t>
  </si>
  <si>
    <t>9787521232585</t>
  </si>
  <si>
    <t>齐鲁青未了</t>
  </si>
  <si>
    <t>9787559490056</t>
  </si>
  <si>
    <t>潮热雨季未解之谜</t>
  </si>
  <si>
    <t>9787514625110</t>
  </si>
  <si>
    <t>我爱这星河滚烫的人间畅销纪念版</t>
  </si>
  <si>
    <t>中国画报出版社</t>
  </si>
  <si>
    <t>9787519485474</t>
  </si>
  <si>
    <t>陶渊明传纵浪大化中,不喜亦不惧</t>
  </si>
  <si>
    <t>9787519485078</t>
  </si>
  <si>
    <t>李清照传知否,知否,应是绿肥红瘦</t>
  </si>
  <si>
    <t>9787519485085</t>
  </si>
  <si>
    <t>苏东坡传人生如逆旅,我亦是行人</t>
  </si>
  <si>
    <t>9787220139956</t>
  </si>
  <si>
    <t>忍把功名,换了人间烟火18封信聊透《儒林外史》</t>
  </si>
  <si>
    <t>9787519485382</t>
  </si>
  <si>
    <t>这本书很好吃</t>
  </si>
  <si>
    <t>9787514246353</t>
  </si>
  <si>
    <t>印刷工业出版社</t>
  </si>
  <si>
    <t>9787516840962</t>
  </si>
  <si>
    <t>草芥之刺</t>
  </si>
  <si>
    <t>9787554230954</t>
  </si>
  <si>
    <t>如初如故</t>
  </si>
  <si>
    <t>中原农民出版社</t>
  </si>
  <si>
    <t>9787554230787</t>
  </si>
  <si>
    <t>却无心看风景</t>
  </si>
  <si>
    <t>9787519484910</t>
  </si>
  <si>
    <t>李白传仰天大笑出门去,我辈岂是蓬蒿人</t>
  </si>
  <si>
    <t>9787559680211</t>
  </si>
  <si>
    <t>只有河流知道你的秘密</t>
  </si>
  <si>
    <t>9787219118115</t>
  </si>
  <si>
    <t>眼睛只能看到心愿意理解的事绘本故事读写七讲</t>
  </si>
  <si>
    <t>9787544575911</t>
  </si>
  <si>
    <t>愿人人都有一个悠闲的午后王小王短篇小说集</t>
  </si>
  <si>
    <t>长春出版社</t>
  </si>
  <si>
    <t>9787505758254</t>
  </si>
  <si>
    <t>仅有闲时最像人文学泰斗梁实秋闲适主题散文名篇。且闲且欢喜，度四季，也度自己。愿人人都能成为“有闲阶级”</t>
  </si>
  <si>
    <t>9787555123026</t>
  </si>
  <si>
    <t>世事浮云,唯问心安王维传</t>
  </si>
  <si>
    <t>广西科学技术出版社</t>
  </si>
  <si>
    <t>9787549298464</t>
  </si>
  <si>
    <t>诗酒趁年华</t>
  </si>
  <si>
    <t>9787549298587</t>
  </si>
  <si>
    <t>允许一切发生</t>
  </si>
  <si>
    <t>9787549298600</t>
  </si>
  <si>
    <t>悲喜自渡</t>
  </si>
  <si>
    <t>9787572621123</t>
  </si>
  <si>
    <t>日子慢慢向前,事事慢慢如愿</t>
  </si>
  <si>
    <t>9787020186976</t>
  </si>
  <si>
    <t>皮囊</t>
  </si>
  <si>
    <t>9787559680181</t>
  </si>
  <si>
    <t>孩子,愿你成为最好的自己</t>
  </si>
  <si>
    <t>9787572621093</t>
  </si>
  <si>
    <t>5分钟爆笑诗词李清照篇</t>
  </si>
  <si>
    <t>9787572619328</t>
  </si>
  <si>
    <t>湘西故事集</t>
  </si>
  <si>
    <t>9787541171123</t>
  </si>
  <si>
    <t>人生的逻辑</t>
  </si>
  <si>
    <t>9787229190859</t>
  </si>
  <si>
    <t>向死而生</t>
  </si>
  <si>
    <t>9787546435459</t>
  </si>
  <si>
    <t>文翁小传</t>
  </si>
  <si>
    <t>成都时代出版社</t>
  </si>
  <si>
    <t>9787559490636</t>
  </si>
  <si>
    <t>千劫眉4不予天愿</t>
  </si>
  <si>
    <t>9787551450843</t>
  </si>
  <si>
    <t>漫画弟子规</t>
  </si>
  <si>
    <t>荆楚书社</t>
  </si>
  <si>
    <t>9787577210766</t>
  </si>
  <si>
    <t>听风八百遍,才知是人间2</t>
  </si>
  <si>
    <t>9787557034009</t>
  </si>
  <si>
    <t>暗河传终章</t>
  </si>
  <si>
    <t>广东旅游出版社</t>
  </si>
  <si>
    <t>9787559679345</t>
  </si>
  <si>
    <t>爱你,是我做过最好的事</t>
  </si>
  <si>
    <t>9787559489036</t>
  </si>
  <si>
    <t>我还是得不动声色地走下去,说这天气真好</t>
  </si>
  <si>
    <t>9787505758766</t>
  </si>
  <si>
    <t>向整个世界说一声早</t>
  </si>
  <si>
    <t>9787229191368</t>
  </si>
  <si>
    <t>蓼水微澜</t>
  </si>
  <si>
    <t>9787530223987</t>
  </si>
  <si>
    <t>萧萧</t>
  </si>
  <si>
    <t>9787572619342</t>
  </si>
  <si>
    <t>9787505759732</t>
  </si>
  <si>
    <t>人间一趟,快乐至上</t>
  </si>
  <si>
    <t>9787505759855</t>
  </si>
  <si>
    <t>文心</t>
  </si>
  <si>
    <t>9787551327855</t>
  </si>
  <si>
    <t>金拇指</t>
  </si>
  <si>
    <t>9787222228801</t>
  </si>
  <si>
    <t>白客</t>
  </si>
  <si>
    <t>9787530223147</t>
  </si>
  <si>
    <t>漏船载酒忆当年</t>
  </si>
  <si>
    <t>9787530223093</t>
  </si>
  <si>
    <t>昨夜西风凋碧树</t>
  </si>
  <si>
    <t>9787513947213</t>
  </si>
  <si>
    <t>苏轼与苏辙大宋双子星</t>
  </si>
  <si>
    <t>9787513930628</t>
  </si>
  <si>
    <t>窄门</t>
  </si>
  <si>
    <t>9787540490706</t>
  </si>
  <si>
    <t>马伯庸笑翻中国简史</t>
  </si>
  <si>
    <t>9787213119217</t>
  </si>
  <si>
    <t>西瓜船</t>
  </si>
  <si>
    <t>9787580102331</t>
  </si>
  <si>
    <t>余华文学课九岁的委屈和九十岁的委屈</t>
  </si>
  <si>
    <t>9787533977757</t>
  </si>
  <si>
    <t>朱元璋的故事全新彩插版</t>
  </si>
  <si>
    <t>浙江文艺出版社</t>
  </si>
  <si>
    <t>9787559484567</t>
  </si>
  <si>
    <t>偶然事件</t>
  </si>
  <si>
    <t>9787572289774</t>
  </si>
  <si>
    <t>把路移到荒野上刘亮程散文精选</t>
  </si>
  <si>
    <t>9787569955620</t>
  </si>
  <si>
    <t>蔡澜说美食：学会浅尝二字</t>
  </si>
  <si>
    <t>北京时代华文书局</t>
  </si>
  <si>
    <t>9787569955613</t>
  </si>
  <si>
    <t>蔡澜说好物我喜欢的是欣赏</t>
  </si>
  <si>
    <t>9787569956115</t>
  </si>
  <si>
    <t>蔡澜说人生世间事贵痛快</t>
  </si>
  <si>
    <t>9787572286087</t>
  </si>
  <si>
    <t>夕照透过书房冯骥才散文精选</t>
  </si>
  <si>
    <t>9787559484581</t>
  </si>
  <si>
    <t>余华作品套装：十八岁出门远行+河边的错误+我胆小如鼠+女人的胜利</t>
  </si>
  <si>
    <t>9787532175512</t>
  </si>
  <si>
    <t>消失的13级台阶</t>
  </si>
  <si>
    <t>9787573906267</t>
  </si>
  <si>
    <t>半小时漫画中国地理1-4册</t>
  </si>
  <si>
    <t>浙江科学技术出版社</t>
  </si>
  <si>
    <t>9787559484543</t>
  </si>
  <si>
    <t>余华-我胆小如鼠</t>
  </si>
  <si>
    <t>江苏凤凰文艺</t>
  </si>
  <si>
    <t>9787523113301</t>
  </si>
  <si>
    <t>繁华落尽</t>
  </si>
  <si>
    <t>9787222231634</t>
  </si>
  <si>
    <t>50：伟大的中国散文（2025）</t>
  </si>
  <si>
    <t>9787549643950</t>
  </si>
  <si>
    <t>自有夜珠来《夜光杯》美文征集佳作选粹</t>
  </si>
  <si>
    <t>9787559480965</t>
  </si>
  <si>
    <t>鲸鱼马戏团</t>
  </si>
  <si>
    <t>9787228214068</t>
  </si>
  <si>
    <t>游走的物象</t>
  </si>
  <si>
    <t>9787521232479</t>
  </si>
  <si>
    <t>东方的星空</t>
  </si>
  <si>
    <t>9787222233522</t>
  </si>
  <si>
    <t>云南少数民族红色故事</t>
  </si>
  <si>
    <t>9787513947701</t>
  </si>
  <si>
    <t>佛教与晚唐诗</t>
  </si>
  <si>
    <t>14967722</t>
  </si>
  <si>
    <t>青铜葵花曹文轩+宝葫芦的秘密</t>
  </si>
  <si>
    <t>9787539680637</t>
  </si>
  <si>
    <t>一丈红</t>
  </si>
  <si>
    <t>9787504782472</t>
  </si>
  <si>
    <t>少年的告白</t>
  </si>
  <si>
    <t>中国物资出版社</t>
  </si>
  <si>
    <t>9787521232950</t>
  </si>
  <si>
    <t>问鼎1939</t>
  </si>
  <si>
    <t>9787559492517</t>
  </si>
  <si>
    <t>姐妹花商店</t>
  </si>
  <si>
    <t>9787541171963</t>
  </si>
  <si>
    <t>候鸟故事集</t>
  </si>
  <si>
    <t>9787572623554</t>
  </si>
  <si>
    <t>恰到好处的幸福</t>
  </si>
  <si>
    <t>9787521233407</t>
  </si>
  <si>
    <t>去远方拥抱爱拥抱光</t>
  </si>
  <si>
    <t>9787521232929</t>
  </si>
  <si>
    <t>沉默大佛与无言口碑</t>
  </si>
  <si>
    <t>9787532192892</t>
  </si>
  <si>
    <t>燕子呢喃,白鹤鸣叫</t>
  </si>
  <si>
    <t>9787532192861</t>
  </si>
  <si>
    <t>在家</t>
  </si>
  <si>
    <t>9787559879110</t>
  </si>
  <si>
    <t>感觉有点奢侈的事</t>
  </si>
  <si>
    <t>9787572623165</t>
  </si>
  <si>
    <t>张佳玮全新突破人生作品，写给“荒废生活”的重启之书！假如人生荒废了一段？做自己觉得对的事就好！超值附赠多巴胺色游戏人生金句贴纸！普通人，怎么才能稍微接近一点自己喜欢的生活？</t>
  </si>
  <si>
    <t>9787530224069</t>
  </si>
  <si>
    <t>在南方</t>
  </si>
  <si>
    <t>9787220140075</t>
  </si>
  <si>
    <t>今天你会有好事发生</t>
  </si>
  <si>
    <t>9787559494283</t>
  </si>
  <si>
    <t>紫花布幔</t>
  </si>
  <si>
    <t>9787541172397</t>
  </si>
  <si>
    <t>救猫咪</t>
  </si>
  <si>
    <t>9787020191505</t>
  </si>
  <si>
    <t>虎溪山下</t>
  </si>
  <si>
    <t>9787559491169</t>
  </si>
  <si>
    <t>世界上的三种人</t>
  </si>
  <si>
    <t>9787555039853</t>
  </si>
  <si>
    <t>远庄</t>
  </si>
  <si>
    <t>海峡文艺出版社</t>
  </si>
  <si>
    <t>9787532175048</t>
  </si>
  <si>
    <t>旅行人信札</t>
  </si>
  <si>
    <t>9787541171376</t>
  </si>
  <si>
    <t>梁启超读书与做人</t>
  </si>
  <si>
    <t>9787020190737</t>
  </si>
  <si>
    <t>绝唱</t>
  </si>
  <si>
    <t>9787521222197</t>
  </si>
  <si>
    <t>寄寓的诗性与想象的超越</t>
  </si>
  <si>
    <t>9787550057234</t>
  </si>
  <si>
    <t>2024年中国微型小说排行榜</t>
  </si>
  <si>
    <t>9787541170966</t>
  </si>
  <si>
    <t>王国维读书与做人</t>
  </si>
  <si>
    <t>9787541170959</t>
  </si>
  <si>
    <t>老舍读书与做人</t>
  </si>
  <si>
    <t>9787541170881</t>
  </si>
  <si>
    <t>傅雷读书与做人</t>
  </si>
  <si>
    <t>9787541171154</t>
  </si>
  <si>
    <t>肖复兴读书与做人</t>
  </si>
  <si>
    <t>9787541171215</t>
  </si>
  <si>
    <t>陈寅恪读书与做人</t>
  </si>
  <si>
    <t>9787541171147</t>
  </si>
  <si>
    <t>季羡林读书与做人</t>
  </si>
  <si>
    <t>9787541171185</t>
  </si>
  <si>
    <t>熊十力读书与做人</t>
  </si>
  <si>
    <t>9787572621277</t>
  </si>
  <si>
    <t>活过</t>
  </si>
  <si>
    <t>9787020189625</t>
  </si>
  <si>
    <t>顾往</t>
  </si>
  <si>
    <t>9787559680761</t>
  </si>
  <si>
    <t>且停且忘且随风，且行且看且从容</t>
  </si>
  <si>
    <t>9787521231847</t>
  </si>
  <si>
    <t>蘸火记</t>
  </si>
  <si>
    <t>9787505760257</t>
  </si>
  <si>
    <t>苏东坡传全新修订版</t>
  </si>
  <si>
    <t>9787559491107</t>
  </si>
  <si>
    <t>《我的精神还是太稳定了》（拿出一点时间去发疯，做人没必要太正常）鲁迅小说、杂文无删减篇目，一本书读懂鲁迅的精神状态，百年前的文化觉醒，百年后的人间清醒</t>
  </si>
  <si>
    <t>9787513948265</t>
  </si>
  <si>
    <t>赏宝大开门</t>
  </si>
  <si>
    <t>9787500886327</t>
  </si>
  <si>
    <t>看见</t>
  </si>
  <si>
    <t>9787572620652</t>
  </si>
  <si>
    <t>挂在墙上的弦子</t>
  </si>
  <si>
    <t>9787530223901</t>
  </si>
  <si>
    <t>看上去很美</t>
  </si>
  <si>
    <t>9787530223932</t>
  </si>
  <si>
    <t>知道分子</t>
  </si>
  <si>
    <t>9787530223796</t>
  </si>
  <si>
    <t>顽主</t>
  </si>
  <si>
    <t>9787020189304</t>
  </si>
  <si>
    <t>汪曾祺笔下的手艺人</t>
  </si>
  <si>
    <t>9787505455429</t>
  </si>
  <si>
    <t>唐诗三百首</t>
  </si>
  <si>
    <t>9787220136481</t>
  </si>
  <si>
    <t>四季诗书古诗词课堂</t>
  </si>
  <si>
    <t>9787572621758</t>
  </si>
  <si>
    <t>明亮的告别</t>
  </si>
  <si>
    <t>9787559490469</t>
  </si>
  <si>
    <t>诗人是普通人汉语先锋·第四辑</t>
  </si>
  <si>
    <t>9787505455481</t>
  </si>
  <si>
    <t>9787570238286</t>
  </si>
  <si>
    <t>做一个淡人让一切自然发生</t>
  </si>
  <si>
    <t>9787521230208</t>
  </si>
  <si>
    <t>为你种一棵树</t>
  </si>
  <si>
    <t>9787505454941</t>
  </si>
  <si>
    <t>世说新语</t>
  </si>
  <si>
    <t>9787573214164</t>
  </si>
  <si>
    <t>芦川词笺注修订本</t>
  </si>
  <si>
    <t>上海古籍出版社</t>
  </si>
  <si>
    <t>9787101168143</t>
  </si>
  <si>
    <t>迦陵诗词稿</t>
  </si>
  <si>
    <t>9787521230574</t>
  </si>
  <si>
    <t>大舍</t>
  </si>
  <si>
    <t>9787505454972</t>
  </si>
  <si>
    <t>诗经</t>
  </si>
  <si>
    <t>9787576616538</t>
  </si>
  <si>
    <t>飞鸿集</t>
  </si>
  <si>
    <t>东南大学出版社</t>
  </si>
  <si>
    <t>9787020188307</t>
  </si>
  <si>
    <t>菩萨蛮</t>
  </si>
  <si>
    <t>9787512518100</t>
  </si>
  <si>
    <t>君有疾否.完结篇-定制版</t>
  </si>
  <si>
    <t>9787572622229</t>
  </si>
  <si>
    <t>沪上烟火</t>
  </si>
  <si>
    <t>9787549299409</t>
  </si>
  <si>
    <t>本色</t>
  </si>
  <si>
    <t>9787554623268</t>
  </si>
  <si>
    <t>这世界那么多人</t>
  </si>
  <si>
    <t>古吴轩出版社</t>
  </si>
  <si>
    <t>9787541170287</t>
  </si>
  <si>
    <t>惹霓虹</t>
  </si>
  <si>
    <t>9787541160868</t>
  </si>
  <si>
    <t>素食者</t>
  </si>
  <si>
    <t>9787020192106</t>
  </si>
  <si>
    <t>乳酸菌女孩</t>
  </si>
  <si>
    <t>9787550049390</t>
  </si>
  <si>
    <t>漫长陪伴</t>
  </si>
  <si>
    <t>9787520548915</t>
  </si>
  <si>
    <t>何时梅开</t>
  </si>
  <si>
    <t>中国文史出版社</t>
  </si>
  <si>
    <t>9787500886303</t>
  </si>
  <si>
    <t>乌金时代</t>
  </si>
  <si>
    <t>9787575302883</t>
  </si>
  <si>
    <t>太平风物农具系列小说展览</t>
  </si>
  <si>
    <t>9787305285875</t>
  </si>
  <si>
    <t>芳华缱绻</t>
  </si>
  <si>
    <t>9787559680952</t>
  </si>
  <si>
    <t>余生有涯</t>
  </si>
  <si>
    <t>9787557033798</t>
  </si>
  <si>
    <t>逐浪</t>
  </si>
  <si>
    <t>14197812</t>
  </si>
  <si>
    <t>重返世界尽头的咖啡馆+世界尽头的咖啡馆+人生五事（3本套）</t>
  </si>
  <si>
    <t>北京联合出版有限责任公司</t>
  </si>
  <si>
    <t>9787559494047</t>
  </si>
  <si>
    <t>人生缓缓,自有答案</t>
  </si>
  <si>
    <t>9787572295201</t>
  </si>
  <si>
    <t>人间,是好玩的</t>
  </si>
  <si>
    <t>9787530224472</t>
  </si>
  <si>
    <t>少年李的烦恼</t>
  </si>
  <si>
    <t>9787521773644</t>
  </si>
  <si>
    <t>谛听这个世界:洛尔迦访谈录</t>
  </si>
  <si>
    <t>9787577217352</t>
  </si>
  <si>
    <t>我是写作者</t>
  </si>
  <si>
    <t>9787572621970</t>
  </si>
  <si>
    <t>做一个精神明亮的人</t>
  </si>
  <si>
    <t>9787559680631</t>
  </si>
  <si>
    <t>玲珑塔</t>
  </si>
  <si>
    <t>9787520542845</t>
  </si>
  <si>
    <t>纸醉金迷</t>
  </si>
  <si>
    <t>9787020190997</t>
  </si>
  <si>
    <t>长篇的咏叹</t>
  </si>
  <si>
    <t>9787530224328</t>
  </si>
  <si>
    <t>超低空飞行同时代人的写作</t>
  </si>
  <si>
    <t>9787576107722</t>
  </si>
  <si>
    <t>书带集</t>
  </si>
  <si>
    <t>燕山大学出版社</t>
  </si>
  <si>
    <t>9787020190256</t>
  </si>
  <si>
    <t>南太平洋的风：库克群岛生活笔记带着一口炒锅勇闯职场荒野，开启南太平洋的“鲁滨逊漂流职场记”！以幽默、治愈文风，书写孤独与自由。</t>
  </si>
  <si>
    <t>9787572288357</t>
  </si>
  <si>
    <t>中华好诗词清词三百首</t>
  </si>
  <si>
    <t>9787572288364</t>
  </si>
  <si>
    <t>中华好诗词元明清散曲三百首</t>
  </si>
  <si>
    <t>9787572287794</t>
  </si>
  <si>
    <t>中华好诗词汉魏六朝诗三百首</t>
  </si>
  <si>
    <t>9787572288326</t>
  </si>
  <si>
    <t>中华好诗词明诗三百首</t>
  </si>
  <si>
    <t>9787572287800</t>
  </si>
  <si>
    <t>中华好诗词唐诗三百首</t>
  </si>
  <si>
    <t>9787572288333</t>
  </si>
  <si>
    <t>中华好诗词清诗三百首</t>
  </si>
  <si>
    <t>9787229190439</t>
  </si>
  <si>
    <t>下半城</t>
  </si>
  <si>
    <t>9787513947954</t>
  </si>
  <si>
    <t>醒来觉得甚是爱你</t>
  </si>
  <si>
    <t>9787510711572</t>
  </si>
  <si>
    <t>围炉夜话</t>
  </si>
  <si>
    <t>中国长安出版社</t>
  </si>
  <si>
    <t>9787510711565</t>
  </si>
  <si>
    <t>幽梦影</t>
  </si>
  <si>
    <t>9787510711657</t>
  </si>
  <si>
    <t>给青年的十二封信</t>
  </si>
  <si>
    <t>9787220138959</t>
  </si>
  <si>
    <t>三餐烟火暖四季皆安然</t>
  </si>
  <si>
    <t>9787532191628</t>
  </si>
  <si>
    <t>收获长篇小说2024冬卷</t>
  </si>
  <si>
    <t>9787513947800</t>
  </si>
  <si>
    <t>9787514934441</t>
  </si>
  <si>
    <t>吕氏春秋</t>
  </si>
  <si>
    <t>中国书店</t>
  </si>
  <si>
    <t>9787514934502</t>
  </si>
  <si>
    <t>笑林广记</t>
  </si>
  <si>
    <t>9787514934038</t>
  </si>
  <si>
    <t>史记</t>
  </si>
  <si>
    <t>9787514934359</t>
  </si>
  <si>
    <t>管子</t>
  </si>
  <si>
    <t>9787514934465</t>
  </si>
  <si>
    <t>墨子</t>
  </si>
  <si>
    <t>9787547750261</t>
  </si>
  <si>
    <t>人生能尽兴就尽兴不能就留些余兴吧</t>
  </si>
  <si>
    <t>同心出版社</t>
  </si>
  <si>
    <t>9787507560916</t>
  </si>
  <si>
    <t>李白的诗歌与生平</t>
  </si>
  <si>
    <t>华文出版社</t>
  </si>
  <si>
    <t>9787521230642</t>
  </si>
  <si>
    <t>北京人在德国</t>
  </si>
  <si>
    <t>9787559679444</t>
  </si>
  <si>
    <t>诗词大先生叶嘉莹的诗教人生</t>
  </si>
  <si>
    <t>9787532191109</t>
  </si>
  <si>
    <t>收获长篇小说2024秋卷</t>
  </si>
  <si>
    <t>9787514933970</t>
  </si>
  <si>
    <t>9787514933956</t>
  </si>
  <si>
    <t>千家诗</t>
  </si>
  <si>
    <t>9787514934663</t>
  </si>
  <si>
    <t>金匮要略</t>
  </si>
  <si>
    <t>9787523413258</t>
  </si>
  <si>
    <t>岁月缝花</t>
  </si>
  <si>
    <t>团结出版社</t>
  </si>
  <si>
    <t>9787572624001</t>
  </si>
  <si>
    <t>哪吒传</t>
  </si>
  <si>
    <t>9787020192335</t>
  </si>
  <si>
    <t>海燕</t>
  </si>
  <si>
    <t>9787559682086</t>
  </si>
  <si>
    <t>我的硬茬母亲</t>
  </si>
  <si>
    <t>9787555917281</t>
  </si>
  <si>
    <t>白耳朵</t>
  </si>
  <si>
    <t>9787548867920</t>
  </si>
  <si>
    <t>小时候</t>
  </si>
  <si>
    <t>9787559494276</t>
  </si>
  <si>
    <t>北极光</t>
  </si>
  <si>
    <t>9787219117996</t>
  </si>
  <si>
    <t>国道</t>
  </si>
  <si>
    <t>9787559680389</t>
  </si>
  <si>
    <t>我,爱这缓慢向上的勇气</t>
  </si>
  <si>
    <t>9787559680372</t>
  </si>
  <si>
    <t>要,一直奔赴在热爱里</t>
  </si>
  <si>
    <t>9787559680365</t>
  </si>
  <si>
    <t>过,不紧绷松弛的人生</t>
  </si>
  <si>
    <t>9787517150213</t>
  </si>
  <si>
    <t>请不要冲动</t>
  </si>
  <si>
    <t>中国言实出版社</t>
  </si>
  <si>
    <t>9787559681638</t>
  </si>
  <si>
    <t>睡到人间饭熟时</t>
  </si>
  <si>
    <t>9787559681645</t>
  </si>
  <si>
    <t>越过人间山水长</t>
  </si>
  <si>
    <t>9787020191468</t>
  </si>
  <si>
    <t>一日顶流</t>
  </si>
  <si>
    <t>9787533978440</t>
  </si>
  <si>
    <t>敞开的门</t>
  </si>
  <si>
    <t>9787533978327</t>
  </si>
  <si>
    <t>少年杨淇佩着刀</t>
  </si>
  <si>
    <t>9787559489791</t>
  </si>
  <si>
    <t>遍地应答韩少功自选集</t>
  </si>
  <si>
    <t>9787520543491</t>
  </si>
  <si>
    <t>吕思勉写给青年的话</t>
  </si>
  <si>
    <t>9787203138228</t>
  </si>
  <si>
    <t>竹园书韵</t>
  </si>
  <si>
    <t>山西人民出版社</t>
  </si>
  <si>
    <t>9787555916642</t>
  </si>
  <si>
    <t>运河边有个我</t>
  </si>
  <si>
    <t>9787521230901</t>
  </si>
  <si>
    <t>9787530222867</t>
  </si>
  <si>
    <t>禅外说禅</t>
  </si>
  <si>
    <t>9787551176057</t>
  </si>
  <si>
    <t>风过无痕</t>
  </si>
  <si>
    <t>9787533976460</t>
  </si>
  <si>
    <t>我见过那个人</t>
  </si>
  <si>
    <t>9787521770056</t>
  </si>
  <si>
    <t>如何操办我最好朋友的葬礼</t>
  </si>
  <si>
    <t>9787101169034</t>
  </si>
  <si>
    <t>东坡志林</t>
  </si>
  <si>
    <t>9787517149750</t>
  </si>
  <si>
    <t>初心如磐</t>
  </si>
  <si>
    <t>9787101168129</t>
  </si>
  <si>
    <t>流动的世代</t>
  </si>
  <si>
    <t>9787101168204</t>
  </si>
  <si>
    <t>一个人吃饭,也要好好吃</t>
  </si>
  <si>
    <t>9787218180250</t>
  </si>
  <si>
    <t>老女孩另一种生活方式</t>
  </si>
  <si>
    <t>9787530689882</t>
  </si>
  <si>
    <t>伊鲁坎吉水母攻打厦城</t>
  </si>
  <si>
    <t>9787570238224</t>
  </si>
  <si>
    <t>论诗二集</t>
  </si>
  <si>
    <t>9787200186482</t>
  </si>
  <si>
    <t>正问归期</t>
  </si>
  <si>
    <t>9787572611995</t>
  </si>
  <si>
    <t>心中有丘壑,眉目作山河林徽因传林徽因诞辰120周年珍藏版</t>
  </si>
  <si>
    <t>9787228214136</t>
  </si>
  <si>
    <t>返青</t>
  </si>
  <si>
    <t>9787559874160</t>
  </si>
  <si>
    <t>你愿意活出什么样的世界</t>
  </si>
  <si>
    <t>9787559874146</t>
  </si>
  <si>
    <t>站在历史的远处</t>
  </si>
  <si>
    <t>9787559486196</t>
  </si>
  <si>
    <t>致无尽岁月</t>
  </si>
  <si>
    <t>9787559490308</t>
  </si>
  <si>
    <t>我想把这个世界读给你听</t>
  </si>
  <si>
    <t>9787570237777</t>
  </si>
  <si>
    <t>9787020189496</t>
  </si>
  <si>
    <t>不废风雅——生活的意趣</t>
  </si>
  <si>
    <t>9787533977030</t>
  </si>
  <si>
    <t>梦潜</t>
  </si>
  <si>
    <t>9787500885016</t>
  </si>
  <si>
    <t>我们劳作在大地上</t>
  </si>
  <si>
    <t>9787522502816</t>
  </si>
  <si>
    <t>敖丙传</t>
  </si>
  <si>
    <t>9787559678942</t>
  </si>
  <si>
    <t>东风吹来/周宝宏</t>
  </si>
  <si>
    <t>9787572621864</t>
  </si>
  <si>
    <t>《再见爱人》</t>
  </si>
  <si>
    <t>9787559683700</t>
  </si>
  <si>
    <t>从窗台的花花到宇宙爆炸</t>
  </si>
  <si>
    <t>9787559683168</t>
  </si>
  <si>
    <t>窒息</t>
  </si>
  <si>
    <t>9787552047127</t>
  </si>
  <si>
    <t>李清照的诗词人生</t>
  </si>
  <si>
    <t>上海社会科学院出版社</t>
  </si>
  <si>
    <t>9787513359047</t>
  </si>
  <si>
    <t>闲花草</t>
  </si>
  <si>
    <t>9787530223369</t>
  </si>
  <si>
    <t>小毛驴之歌</t>
  </si>
  <si>
    <t>9787574905412</t>
  </si>
  <si>
    <t>夜雨寄北</t>
  </si>
  <si>
    <t>9787521232714</t>
  </si>
  <si>
    <t>下一站,彭城广场</t>
  </si>
  <si>
    <t>9787572622151</t>
  </si>
  <si>
    <t>大女主唤醒女性内在的力量</t>
  </si>
  <si>
    <t>9787519486303</t>
  </si>
  <si>
    <t>人生就是图一乐启功的人生智慧</t>
  </si>
  <si>
    <t>9787503977992</t>
  </si>
  <si>
    <t>总有个地方现在是5点钟</t>
  </si>
  <si>
    <t>9787532191666</t>
  </si>
  <si>
    <t>马厩岛</t>
  </si>
  <si>
    <t>9787537870672</t>
  </si>
  <si>
    <t>时光碎影</t>
  </si>
  <si>
    <t>北岳文艺出版社</t>
  </si>
  <si>
    <t>9787313322302</t>
  </si>
  <si>
    <t>在场证明中国悬疑推理作家访谈录</t>
  </si>
  <si>
    <t>上海交通大学出版社</t>
  </si>
  <si>
    <t>9787559880079</t>
  </si>
  <si>
    <t>小城又黄昏</t>
  </si>
  <si>
    <t>9787574903340</t>
  </si>
  <si>
    <t>四月的牙齿</t>
  </si>
  <si>
    <t>9787530689950</t>
  </si>
  <si>
    <t>点亮鱼灯</t>
  </si>
  <si>
    <t>9787517150053</t>
  </si>
  <si>
    <t>时间</t>
  </si>
  <si>
    <t>9787020191451</t>
  </si>
  <si>
    <t>愿得一心人杨雨讲古诗词</t>
  </si>
  <si>
    <t>9787533979157</t>
  </si>
  <si>
    <t>到上海去</t>
  </si>
  <si>
    <t>9787520547512</t>
  </si>
  <si>
    <t>我欲醉眠芳草</t>
  </si>
  <si>
    <t>9787559472564</t>
  </si>
  <si>
    <t>盲区</t>
  </si>
  <si>
    <t>9787520543521</t>
  </si>
  <si>
    <t>雁南归·绿窗艳影</t>
  </si>
  <si>
    <t>9787530224571</t>
  </si>
  <si>
    <t>我的学生时代</t>
  </si>
  <si>
    <t>9787570238545</t>
  </si>
  <si>
    <t>闲的</t>
  </si>
  <si>
    <t>9787519483807</t>
  </si>
  <si>
    <t>心里种花,人生才不会荒芜</t>
  </si>
  <si>
    <t>9787519483739</t>
  </si>
  <si>
    <t>风吹不走一只蝴蝶</t>
  </si>
  <si>
    <t>9787519483791</t>
  </si>
  <si>
    <t>人生是一万次的春和景明</t>
  </si>
  <si>
    <t>9787521232400</t>
  </si>
  <si>
    <t>漂去漫山岛</t>
  </si>
  <si>
    <t>9787549644414</t>
  </si>
  <si>
    <t>上海江苏路往事</t>
  </si>
  <si>
    <t>9787530690598</t>
  </si>
  <si>
    <t>文字追着石头走</t>
  </si>
  <si>
    <t>9787540380199</t>
  </si>
  <si>
    <t>流萤集插画版英文</t>
  </si>
  <si>
    <t>湖北辞书出版社</t>
  </si>
  <si>
    <t>9787551171410</t>
  </si>
  <si>
    <t>如草在野</t>
  </si>
  <si>
    <t>9787548868996</t>
  </si>
  <si>
    <t>朱元璋传</t>
  </si>
  <si>
    <t>9787559477460</t>
  </si>
  <si>
    <t>大运河流淌的史诗</t>
  </si>
  <si>
    <t>9787521232462</t>
  </si>
  <si>
    <t>大宋点酥娘</t>
  </si>
  <si>
    <t>9787521233704</t>
  </si>
  <si>
    <t>生命之歌:沙比诗集</t>
  </si>
  <si>
    <t>9787559476319</t>
  </si>
  <si>
    <t>废墟与狗</t>
  </si>
  <si>
    <t>9787530224403</t>
  </si>
  <si>
    <t>当代小说三十家</t>
  </si>
  <si>
    <t>9787555917830</t>
  </si>
  <si>
    <t>可能的生活</t>
  </si>
  <si>
    <t>9787532189601</t>
  </si>
  <si>
    <t>平衡</t>
  </si>
  <si>
    <t>9787520546867</t>
  </si>
  <si>
    <t>回乡之路</t>
  </si>
  <si>
    <t>9787559875808</t>
  </si>
  <si>
    <t>不再踏入流量的河</t>
  </si>
  <si>
    <t>9787521232264</t>
  </si>
  <si>
    <t>水未央</t>
  </si>
  <si>
    <t>9787532191444</t>
  </si>
  <si>
    <t>子弹穿越南方</t>
  </si>
  <si>
    <t>9787570234950</t>
  </si>
  <si>
    <t>给天堂里的父亲写信</t>
  </si>
  <si>
    <t>9787229195571</t>
  </si>
  <si>
    <t>孤光</t>
  </si>
  <si>
    <t>9787537870542</t>
  </si>
  <si>
    <t>花开的声音</t>
  </si>
  <si>
    <t>9787547066454</t>
  </si>
  <si>
    <t>一切障碍都能摧毁我：卡夫卡的诗与画</t>
  </si>
  <si>
    <t>9787545585612</t>
  </si>
  <si>
    <t>许多草胡乱长着</t>
  </si>
  <si>
    <t>9787545585629</t>
  </si>
  <si>
    <t>听万物的灵说话</t>
  </si>
  <si>
    <t>9787545585643</t>
  </si>
  <si>
    <t>我把故乡藏在身后</t>
  </si>
  <si>
    <t>9787520549066</t>
  </si>
  <si>
    <t>体察师的日子</t>
  </si>
  <si>
    <t>9787218180779</t>
  </si>
  <si>
    <t>世界悬而未决，但也无关紧要</t>
  </si>
  <si>
    <t>9787531368946</t>
  </si>
  <si>
    <t>故里杂记</t>
  </si>
  <si>
    <t>9787575303750</t>
  </si>
  <si>
    <t>南都</t>
  </si>
  <si>
    <t>9787539681672</t>
  </si>
  <si>
    <t>风雨蓼城</t>
  </si>
  <si>
    <t>9787505758971</t>
  </si>
  <si>
    <t>弄花香满衣叶嘉莹传</t>
  </si>
  <si>
    <t>9787521232660</t>
  </si>
  <si>
    <t>过年书</t>
  </si>
  <si>
    <t>9787530224540</t>
  </si>
  <si>
    <t>历史之思与心灵之困当代作家症候研究</t>
  </si>
  <si>
    <t>9787513947909</t>
  </si>
  <si>
    <t>9787548869108</t>
  </si>
  <si>
    <t>灵岛之约</t>
  </si>
  <si>
    <t>9787530690185</t>
  </si>
  <si>
    <t>散文2024精选集</t>
  </si>
  <si>
    <t>9787521229226</t>
  </si>
  <si>
    <t>南天山的月亮</t>
  </si>
  <si>
    <t>9787531368212</t>
  </si>
  <si>
    <t>百炼成钢</t>
  </si>
  <si>
    <t>9787531368243</t>
  </si>
  <si>
    <t>沸腾的群山</t>
  </si>
  <si>
    <t>9787517150268</t>
  </si>
  <si>
    <t>等你在名校</t>
  </si>
  <si>
    <t>9787101169331</t>
  </si>
  <si>
    <t>诗经百句(口袋本)</t>
  </si>
  <si>
    <t>9787574903609</t>
  </si>
  <si>
    <t>乌山不夜侯</t>
  </si>
  <si>
    <t>9787520546997</t>
  </si>
  <si>
    <t>夏雨隽咏:江南诗稿</t>
  </si>
  <si>
    <t>9787539682600</t>
  </si>
  <si>
    <t>绝对忠诚</t>
  </si>
  <si>
    <t>9787221189325</t>
  </si>
  <si>
    <t>遵义三日</t>
  </si>
  <si>
    <t>贵州人民出版社</t>
  </si>
  <si>
    <t>9787521231939</t>
  </si>
  <si>
    <t>社区那点事儿</t>
  </si>
  <si>
    <t>9787553529851</t>
  </si>
  <si>
    <t>一场轰轰烈烈的恋爱</t>
  </si>
  <si>
    <t>9787550057173</t>
  </si>
  <si>
    <t>青蒿药神</t>
  </si>
  <si>
    <t>9787521769845</t>
  </si>
  <si>
    <t>搭萨</t>
  </si>
  <si>
    <t>9787521229530</t>
  </si>
  <si>
    <t>群山绝响</t>
  </si>
  <si>
    <t>9787545585636</t>
  </si>
  <si>
    <t>心地才是最远的荒地(普通版)</t>
  </si>
  <si>
    <t>9787214294524</t>
  </si>
  <si>
    <t>相望长河</t>
  </si>
  <si>
    <t>江苏人民出版社</t>
  </si>
  <si>
    <t>9787551328449</t>
  </si>
  <si>
    <t>无声的回响</t>
  </si>
  <si>
    <t>9787549644094</t>
  </si>
  <si>
    <t>一院子的时光</t>
  </si>
  <si>
    <t>9787551171397</t>
  </si>
  <si>
    <t>亦有风雨亦有晴</t>
  </si>
  <si>
    <t>9787531369219</t>
  </si>
  <si>
    <t>雾从江上来</t>
  </si>
  <si>
    <t>9787559488633</t>
  </si>
  <si>
    <t>天青色</t>
  </si>
  <si>
    <t>9787227069652</t>
  </si>
  <si>
    <t>李白长安行</t>
  </si>
  <si>
    <t>9787521230857</t>
  </si>
  <si>
    <t>八十而已</t>
  </si>
  <si>
    <t>9787521230710</t>
  </si>
  <si>
    <t>食光百记</t>
  </si>
  <si>
    <t>9787573018694</t>
  </si>
  <si>
    <t>做自己的灯塔</t>
  </si>
  <si>
    <t>海南出版社</t>
  </si>
  <si>
    <t>9787507559965</t>
  </si>
  <si>
    <t>中国文学佳作选散文卷2023</t>
  </si>
  <si>
    <t>9787530690079</t>
  </si>
  <si>
    <t>凤起</t>
  </si>
  <si>
    <t>9787550056428</t>
  </si>
  <si>
    <t>飞流之上</t>
  </si>
  <si>
    <t>9787574903616</t>
  </si>
  <si>
    <t>小坪石大先生抗日烽火里的中大先生们</t>
  </si>
  <si>
    <t>9787559876089</t>
  </si>
  <si>
    <t>天地立人</t>
  </si>
  <si>
    <t>9787551326988</t>
  </si>
  <si>
    <t>托钵记</t>
  </si>
  <si>
    <t>9787547748411</t>
  </si>
  <si>
    <t>黑镜森林</t>
  </si>
  <si>
    <t>9787570236831</t>
  </si>
  <si>
    <t>炊烟与玫瑰</t>
  </si>
  <si>
    <t>9787515375083</t>
  </si>
  <si>
    <t>面朝大海,春暖花开</t>
  </si>
  <si>
    <t>9787515375090</t>
  </si>
  <si>
    <t>奔跑者之歌</t>
  </si>
  <si>
    <t>9787227080589</t>
  </si>
  <si>
    <t>乌鸦的围墙</t>
  </si>
  <si>
    <t>9787541170171</t>
  </si>
  <si>
    <t>宿敌白夜星辰</t>
  </si>
  <si>
    <t>9787521227963</t>
  </si>
  <si>
    <t>装脏</t>
  </si>
  <si>
    <t>9787559680167</t>
  </si>
  <si>
    <t>高能宋词课</t>
  </si>
  <si>
    <t>9787503977398</t>
  </si>
  <si>
    <t>时光尚有余温</t>
  </si>
  <si>
    <t>9787544796149</t>
  </si>
  <si>
    <t>人间</t>
  </si>
  <si>
    <t>9787575801508</t>
  </si>
  <si>
    <t>相逢何太晚/梁实秋</t>
  </si>
  <si>
    <t>9787511584595</t>
  </si>
  <si>
    <t>大国良种</t>
  </si>
  <si>
    <t>人民日报出版社</t>
  </si>
  <si>
    <t>9787573623317</t>
  </si>
  <si>
    <t>小吃中的世相（中国美食地理）</t>
  </si>
  <si>
    <t>9787573624123</t>
  </si>
  <si>
    <t>四方五味（中国美食地理）</t>
  </si>
  <si>
    <t>9787505757080</t>
  </si>
  <si>
    <t>没有名字的人</t>
  </si>
  <si>
    <t>9787573623331</t>
  </si>
  <si>
    <t>肉食的快意江湖（中国美食地理）</t>
  </si>
  <si>
    <t>9787100235266</t>
  </si>
  <si>
    <t>黑白镜像——《野草》讲稿</t>
  </si>
  <si>
    <t>9787531368632</t>
  </si>
  <si>
    <t>花事</t>
  </si>
  <si>
    <t>9787574803282</t>
  </si>
  <si>
    <t>心远楼学术日记2023</t>
  </si>
  <si>
    <t>安徽教育出版社</t>
  </si>
  <si>
    <t>9787549643721</t>
  </si>
  <si>
    <t>轻舟已过</t>
  </si>
  <si>
    <t>9787521767964</t>
  </si>
  <si>
    <t>松子落漫长的客居</t>
  </si>
  <si>
    <t>9787559677594</t>
  </si>
  <si>
    <t>无尽与有限36岁当妈妈</t>
  </si>
  <si>
    <t>9787530224281</t>
  </si>
  <si>
    <t>扬兮镇诗篇</t>
  </si>
  <si>
    <t>9787539674056</t>
  </si>
  <si>
    <t>废墟里的向日葵</t>
  </si>
  <si>
    <t>9787220138317</t>
  </si>
  <si>
    <t>临河呓语</t>
  </si>
  <si>
    <t>9787572621239</t>
  </si>
  <si>
    <t>云上六万公里</t>
  </si>
  <si>
    <t>9787541170225</t>
  </si>
  <si>
    <t>天下国医</t>
  </si>
  <si>
    <t>9787020189281</t>
  </si>
  <si>
    <t>缱绻与决绝(修订版)</t>
  </si>
  <si>
    <t>9787536378513</t>
  </si>
  <si>
    <t>马金莲作品精选集</t>
  </si>
  <si>
    <t>9787536378421</t>
  </si>
  <si>
    <t>于晓威作品精选集</t>
  </si>
  <si>
    <t>9787536378490</t>
  </si>
  <si>
    <t>石舒清作品精选集</t>
  </si>
  <si>
    <t>9787536378476</t>
  </si>
  <si>
    <t>潘灵作品精选集</t>
  </si>
  <si>
    <t>9787550643031</t>
  </si>
  <si>
    <t>读书人的事儿</t>
  </si>
  <si>
    <t>9787533976514</t>
  </si>
  <si>
    <t>团圆记</t>
  </si>
  <si>
    <t>浙江文艺出版社有限公司</t>
  </si>
  <si>
    <t>9787510881695</t>
  </si>
  <si>
    <t>漫长的告别</t>
  </si>
  <si>
    <t>9787514522341</t>
  </si>
  <si>
    <t>心动满格</t>
  </si>
  <si>
    <t>9787559683472</t>
  </si>
  <si>
    <t>算尽则死</t>
  </si>
  <si>
    <t>9787574903333</t>
  </si>
  <si>
    <t>深山欲雪</t>
  </si>
  <si>
    <t>9787521233018</t>
  </si>
  <si>
    <t>记忆里的味道</t>
  </si>
  <si>
    <t>9787020192298</t>
  </si>
  <si>
    <t>宝铃短句和诗</t>
  </si>
  <si>
    <t>9787532192885</t>
  </si>
  <si>
    <t>慌张的山水</t>
  </si>
  <si>
    <t>9787505759183</t>
  </si>
  <si>
    <t>西厢记</t>
  </si>
  <si>
    <t>9787559491909</t>
  </si>
  <si>
    <t>岛屿的肖像</t>
  </si>
  <si>
    <t>9787521232608</t>
  </si>
  <si>
    <t>在历史的岸边遥望</t>
  </si>
  <si>
    <t>9787559491893</t>
  </si>
  <si>
    <t>河水从北方流淌而来</t>
  </si>
  <si>
    <t>9787807684909</t>
  </si>
  <si>
    <t>杂花写影</t>
  </si>
  <si>
    <t>生活书店出版有限公司</t>
  </si>
  <si>
    <t>9787559491879</t>
  </si>
  <si>
    <t>朝着雪山去</t>
  </si>
  <si>
    <t>9787559493385</t>
  </si>
  <si>
    <t>寻欢</t>
  </si>
  <si>
    <t>9787530224144</t>
  </si>
  <si>
    <t>红拂夜奔</t>
  </si>
  <si>
    <t>9787208194137</t>
  </si>
  <si>
    <t>大口呼吸春天</t>
  </si>
  <si>
    <t>9787569553307</t>
  </si>
  <si>
    <t>巴格达斜阳</t>
  </si>
  <si>
    <t>陕西师范大学出版社</t>
  </si>
  <si>
    <t>9787559681591</t>
  </si>
  <si>
    <t>中国人的人性与人生</t>
  </si>
  <si>
    <t>9787539681542</t>
  </si>
  <si>
    <t>画马</t>
  </si>
  <si>
    <t>9787532189717</t>
  </si>
  <si>
    <t>邮筒姑娘</t>
  </si>
  <si>
    <t>9787572622618</t>
  </si>
  <si>
    <t>聂鲁达诗选</t>
  </si>
  <si>
    <t>9787521232486</t>
  </si>
  <si>
    <t>和珅的三年清代监察大案启示录</t>
  </si>
  <si>
    <t>9787533978600</t>
  </si>
  <si>
    <t>父亲的愿望</t>
  </si>
  <si>
    <t>9787559489685</t>
  </si>
  <si>
    <t>我有个我们</t>
  </si>
  <si>
    <t>9787559680808</t>
  </si>
  <si>
    <t>危险辩护</t>
  </si>
  <si>
    <t>9787225068442</t>
  </si>
  <si>
    <t>苏东坡</t>
  </si>
  <si>
    <t>9787559680754</t>
  </si>
  <si>
    <t>中国人的日常</t>
  </si>
  <si>
    <t>9787532190560</t>
  </si>
  <si>
    <t>挺什么</t>
  </si>
  <si>
    <t>9787532972739</t>
  </si>
  <si>
    <t>我们海上见</t>
  </si>
  <si>
    <t>9787020189694</t>
  </si>
  <si>
    <t>人鱼之间</t>
  </si>
  <si>
    <t>9787532187942</t>
  </si>
  <si>
    <t>学坏</t>
  </si>
  <si>
    <t>9787020190393</t>
  </si>
  <si>
    <t>夜空尽头的星</t>
  </si>
  <si>
    <t>9787020189908</t>
  </si>
  <si>
    <t>好时光悄悄溜走</t>
  </si>
  <si>
    <t>9787020190621</t>
  </si>
  <si>
    <t>妈妈的星星</t>
  </si>
  <si>
    <t>9787521229677</t>
  </si>
  <si>
    <t>锦瑟</t>
  </si>
  <si>
    <t>9787549643752</t>
  </si>
  <si>
    <t>惹作</t>
  </si>
  <si>
    <t>9787020190058</t>
  </si>
  <si>
    <t>手持人间一束光</t>
  </si>
  <si>
    <t>9787020189205</t>
  </si>
  <si>
    <t>守夜北岛诗自选1972-2022</t>
  </si>
  <si>
    <t>9787574902916</t>
  </si>
  <si>
    <t>生而为女了不起</t>
  </si>
  <si>
    <t>9787213117282</t>
  </si>
  <si>
    <t>浮世绘影李唐刘松年马远夏圭传</t>
  </si>
  <si>
    <t>9787554624876</t>
  </si>
  <si>
    <t>中国历代状元文章精粹</t>
  </si>
  <si>
    <t>9787557033774</t>
  </si>
  <si>
    <t>婚前一年/李柏青著</t>
  </si>
  <si>
    <t>9787572621628</t>
  </si>
  <si>
    <t>妇产科病房</t>
  </si>
  <si>
    <t>9787572622120</t>
  </si>
  <si>
    <t>对开的列车</t>
  </si>
  <si>
    <t>9787514933963</t>
  </si>
  <si>
    <t>群书治要</t>
  </si>
  <si>
    <t>9787514933949</t>
  </si>
  <si>
    <t>纳兰词集</t>
  </si>
  <si>
    <t>9787513357364</t>
  </si>
  <si>
    <t>走夜路请放声歌唱</t>
  </si>
  <si>
    <t>9787020189274</t>
  </si>
  <si>
    <t>浮生六记彩绘本</t>
  </si>
  <si>
    <t>9787559874177</t>
  </si>
  <si>
    <t>保持对生活的一些刺</t>
  </si>
  <si>
    <t>9787222232068</t>
  </si>
  <si>
    <t>也不知道谁更疯一名精神科医生的精神之旅</t>
  </si>
  <si>
    <t>9787549643684</t>
  </si>
  <si>
    <t>中国脱口秀演义</t>
  </si>
  <si>
    <t>9787020189601</t>
  </si>
  <si>
    <t>逍遥游</t>
  </si>
  <si>
    <t>9787533977276</t>
  </si>
  <si>
    <t>毅心医意一位博士医生的成长回忆</t>
  </si>
  <si>
    <t>9787020189328</t>
  </si>
  <si>
    <t>儿女风云录签名本</t>
  </si>
  <si>
    <t>9787575301060</t>
  </si>
  <si>
    <t>石头与桃花</t>
  </si>
  <si>
    <t>9787020189311</t>
  </si>
  <si>
    <t>学林追远录</t>
  </si>
  <si>
    <t>9787573509277</t>
  </si>
  <si>
    <t>送你一匹马</t>
  </si>
  <si>
    <t>9787020189250</t>
  </si>
  <si>
    <t>进学记</t>
  </si>
  <si>
    <t>9787574902329</t>
  </si>
  <si>
    <t>春眠不觉晓</t>
  </si>
  <si>
    <t>9787514934045</t>
  </si>
  <si>
    <t>9787514934014</t>
  </si>
  <si>
    <t>尚书</t>
  </si>
  <si>
    <t>9787514934342</t>
  </si>
  <si>
    <t>格言联璧</t>
  </si>
  <si>
    <t>9787514934243</t>
  </si>
  <si>
    <t>9787517149095</t>
  </si>
  <si>
    <t>海阔天高</t>
  </si>
  <si>
    <t>9787512723238</t>
  </si>
  <si>
    <t>首先你要快乐，其次都是其次</t>
  </si>
  <si>
    <t>中国妇女出版社</t>
  </si>
  <si>
    <t>9787221170156</t>
  </si>
  <si>
    <t>人间烟火</t>
  </si>
  <si>
    <t>9787544276986</t>
  </si>
  <si>
    <t>你当像鸟飞往你的山</t>
  </si>
  <si>
    <t>9787521731255</t>
  </si>
  <si>
    <t>孩子的品格</t>
  </si>
  <si>
    <t>中信出版集团</t>
  </si>
  <si>
    <t>9787521713930</t>
  </si>
  <si>
    <t>活出心花怒放的人生</t>
  </si>
  <si>
    <t>中信出版集团股份有限公司</t>
  </si>
  <si>
    <t>9787520741538</t>
  </si>
  <si>
    <t>风云人物梁衡经典思想美文</t>
  </si>
  <si>
    <t>东方出版社</t>
  </si>
  <si>
    <t>9787514625165</t>
  </si>
  <si>
    <t>傅斯年笔下的古文之美</t>
  </si>
  <si>
    <t>9787514622430</t>
  </si>
  <si>
    <t>人,为什么活着</t>
  </si>
  <si>
    <t>9787521768565</t>
  </si>
  <si>
    <t>歌利亚的头颅</t>
  </si>
  <si>
    <t>9787513680851</t>
  </si>
  <si>
    <t>宋词博物课动物卷手绘图鉴版</t>
  </si>
  <si>
    <t>中国经济出版社</t>
  </si>
  <si>
    <t>9787513680844</t>
  </si>
  <si>
    <t>宋词博物课植物卷手绘图鉴版</t>
  </si>
  <si>
    <t>9787513680868</t>
  </si>
  <si>
    <t>宋词博物课山川风物卷手绘图鉴版</t>
  </si>
  <si>
    <t>9787222231023</t>
  </si>
  <si>
    <t>妞妞一个父亲的札记</t>
  </si>
  <si>
    <t>9787533978891</t>
  </si>
  <si>
    <t>张居正大传</t>
  </si>
  <si>
    <t>9787572622359</t>
  </si>
  <si>
    <t>唯有医生看透的人性完结篇</t>
  </si>
  <si>
    <t>9787572622625</t>
  </si>
  <si>
    <t>汴京客</t>
  </si>
  <si>
    <t>9787512518469</t>
  </si>
  <si>
    <t>陶行知传</t>
  </si>
  <si>
    <t>9787512518315</t>
  </si>
  <si>
    <t>9787512518483</t>
  </si>
  <si>
    <t>司马迁传</t>
  </si>
  <si>
    <t>9787512518544</t>
  </si>
  <si>
    <t>鲁迅传</t>
  </si>
  <si>
    <t>9787520542623</t>
  </si>
  <si>
    <t>百合花开</t>
  </si>
  <si>
    <t>9787570237746</t>
  </si>
  <si>
    <t>关河万里自当归</t>
  </si>
  <si>
    <t>9787514624618</t>
  </si>
  <si>
    <t>朱自清笔下的四季之美</t>
  </si>
  <si>
    <t>9787572621833</t>
  </si>
  <si>
    <t>知否知否应是人间清照</t>
  </si>
  <si>
    <t>9787572622113</t>
  </si>
  <si>
    <t>红豆生南国,王维最相思</t>
  </si>
  <si>
    <t>9787559444257</t>
  </si>
  <si>
    <t>小鸟啃坏玫瑰还说人类脾气太暴躁文轩版</t>
  </si>
  <si>
    <t>9787520740821</t>
  </si>
  <si>
    <t>青史人物梁衡经典思想美文</t>
  </si>
  <si>
    <t>9787572622090</t>
  </si>
  <si>
    <t>生女有所归</t>
  </si>
  <si>
    <t>9787222235137</t>
  </si>
  <si>
    <t>沧城</t>
  </si>
  <si>
    <t>9787218183091</t>
  </si>
  <si>
    <t>了不起的她</t>
  </si>
  <si>
    <t>9787559680099</t>
  </si>
  <si>
    <t>咦,你会发光耶!</t>
  </si>
  <si>
    <t>9787205112257</t>
  </si>
  <si>
    <t>仵作</t>
  </si>
  <si>
    <t>辽宁人民出版社</t>
  </si>
  <si>
    <t>9787537869461</t>
  </si>
  <si>
    <t>河流漫过日常</t>
  </si>
  <si>
    <t>9787572621901</t>
  </si>
  <si>
    <t>哪吒</t>
  </si>
  <si>
    <t>9787536096769</t>
  </si>
  <si>
    <t>你不必着急成为一个大人文轩版</t>
  </si>
  <si>
    <t>9787545583052</t>
  </si>
  <si>
    <t>云朵上的石椅村</t>
  </si>
  <si>
    <t>9787521769616</t>
  </si>
  <si>
    <t>漪</t>
  </si>
  <si>
    <t>9787569957808</t>
  </si>
  <si>
    <t>江南无所有</t>
  </si>
  <si>
    <t>9787559681898</t>
  </si>
  <si>
    <t>子弟</t>
  </si>
  <si>
    <t>9787559490483</t>
  </si>
  <si>
    <t>四方五味</t>
  </si>
  <si>
    <t>9787572621383</t>
  </si>
  <si>
    <t>谁走进心理咨询室</t>
  </si>
  <si>
    <t>9787516840320</t>
  </si>
  <si>
    <t>荆棘王冠十年挚爱版</t>
  </si>
  <si>
    <t>9787539682433</t>
  </si>
  <si>
    <t>世界真好,因为有你</t>
  </si>
  <si>
    <t>9787551450881</t>
  </si>
  <si>
    <t>漫画三字经</t>
  </si>
  <si>
    <t>9787552708462</t>
  </si>
  <si>
    <t>独自迎接黎明</t>
  </si>
  <si>
    <t>甘肃人民美术出版社</t>
  </si>
  <si>
    <t>9787521769210</t>
  </si>
  <si>
    <t>鲤写下她自己</t>
  </si>
  <si>
    <t>9787533974312</t>
  </si>
  <si>
    <t>苍穹之盾</t>
  </si>
  <si>
    <t>9787572617591</t>
  </si>
  <si>
    <t>唯有医生看透的人性病患篇</t>
  </si>
  <si>
    <t>9787521766936</t>
  </si>
  <si>
    <t>我周围的世界</t>
  </si>
  <si>
    <t>9787222228788</t>
  </si>
  <si>
    <t>智齿</t>
  </si>
  <si>
    <t>9787574902831</t>
  </si>
  <si>
    <t>跃跃纸上</t>
  </si>
  <si>
    <t>9787533969608</t>
  </si>
  <si>
    <t>命运</t>
  </si>
  <si>
    <t>9787573019431</t>
  </si>
  <si>
    <t>《很久没有好好吃饭了》</t>
  </si>
  <si>
    <t>9787510711640</t>
  </si>
  <si>
    <t>小窗幽记</t>
  </si>
  <si>
    <t>9787547750407</t>
  </si>
  <si>
    <t>不被大风吹倒莫言新书</t>
  </si>
  <si>
    <t>北京日报出版社</t>
  </si>
  <si>
    <t>9787541171888</t>
  </si>
  <si>
    <t>小镇法官</t>
  </si>
  <si>
    <t>9787108078476</t>
  </si>
  <si>
    <t>少年中国民族青春与成长小说(1900—1959年)</t>
  </si>
  <si>
    <t>生活.读书.新知三联书店</t>
  </si>
  <si>
    <t>9787516679234</t>
  </si>
  <si>
    <t>中国年度优秀诗歌2024卷</t>
  </si>
  <si>
    <t>9787501462827</t>
  </si>
  <si>
    <t>追光记北京市公安局东城分局天坛派出所民警邵杰</t>
  </si>
  <si>
    <t>群众出版社</t>
  </si>
  <si>
    <t>9787532796779</t>
  </si>
  <si>
    <t>围攻（译文纪实）</t>
  </si>
  <si>
    <t>上海译文出版社</t>
  </si>
  <si>
    <t>9787555917847</t>
  </si>
  <si>
    <t>谁都相信她前程似锦</t>
  </si>
  <si>
    <t>9787521230567</t>
  </si>
  <si>
    <t>苏海鲸波苏东坡传</t>
  </si>
  <si>
    <t>9787521231618</t>
  </si>
  <si>
    <t>从私塾到北大</t>
  </si>
  <si>
    <t>9787521232172</t>
  </si>
  <si>
    <t>都梁的星空</t>
  </si>
  <si>
    <t>9787507560930</t>
  </si>
  <si>
    <t>杨万里的诗歌</t>
  </si>
  <si>
    <t>9787505758124</t>
  </si>
  <si>
    <t>城春草木深</t>
  </si>
  <si>
    <t>9787536097254</t>
  </si>
  <si>
    <t>一地鸡毛</t>
  </si>
  <si>
    <t>9787572622687</t>
  </si>
  <si>
    <t>八千里路云和月</t>
  </si>
  <si>
    <t>9787521225419</t>
  </si>
  <si>
    <t>莫斯科行动中俄列车大劫案</t>
  </si>
  <si>
    <t>9787559876287</t>
  </si>
  <si>
    <t>君子至交丁聪、萧乾、茅盾等与荒芜通信札记</t>
  </si>
  <si>
    <t>9787517150848</t>
  </si>
  <si>
    <t>炕热家就暖</t>
  </si>
  <si>
    <t>9787530689790</t>
  </si>
  <si>
    <t>乌乡薄暮</t>
  </si>
  <si>
    <t>9787213117510</t>
  </si>
  <si>
    <t>风孰与高于谦传</t>
  </si>
  <si>
    <t>9787550739581</t>
  </si>
  <si>
    <t>《秘境茶踪：临沧的芬芳》</t>
  </si>
  <si>
    <t>9787228214051</t>
  </si>
  <si>
    <t>鸟儿落在树枝上</t>
  </si>
  <si>
    <t>9787575300049</t>
  </si>
  <si>
    <t>在可爱的永恒之处叶芝诗选</t>
  </si>
  <si>
    <t>9787020191734</t>
  </si>
  <si>
    <t>雨中山果落</t>
  </si>
  <si>
    <t>9787530690703</t>
  </si>
  <si>
    <t>水的复数</t>
  </si>
  <si>
    <t>9787533974909</t>
  </si>
  <si>
    <t>知否知否应是绿肥红瘦李清照诗词</t>
  </si>
  <si>
    <t>9787521232738</t>
  </si>
  <si>
    <t>学生·医生·先生三生有幸</t>
  </si>
  <si>
    <t>9787530690611</t>
  </si>
  <si>
    <t>纵寒已是春寒了</t>
  </si>
  <si>
    <t>9787521231335</t>
  </si>
  <si>
    <t>你来了,就很好</t>
  </si>
  <si>
    <t>9787520547659</t>
  </si>
  <si>
    <t>一望成雪</t>
  </si>
  <si>
    <t>9787533977788</t>
  </si>
  <si>
    <t>醒来</t>
  </si>
  <si>
    <t>9787530689509</t>
  </si>
  <si>
    <t>诊余吟草</t>
  </si>
  <si>
    <t>9787507560978</t>
  </si>
  <si>
    <t>孟浩然</t>
  </si>
  <si>
    <t>9787020190577</t>
  </si>
  <si>
    <t>中国诗学第三十八辑</t>
  </si>
  <si>
    <t>9787222233720</t>
  </si>
  <si>
    <t>泰戈尔第一次访华纪实</t>
  </si>
  <si>
    <t>9787572621130</t>
  </si>
  <si>
    <t>热血难凉</t>
  </si>
  <si>
    <t>9787572621390</t>
  </si>
  <si>
    <t>人生是旷野啊</t>
  </si>
  <si>
    <t>9787514934656</t>
  </si>
  <si>
    <t>搜神记·搜神后记</t>
  </si>
  <si>
    <t>9787514933833</t>
  </si>
  <si>
    <t>传习录</t>
  </si>
  <si>
    <t>9787514934113</t>
  </si>
  <si>
    <t>阅微草堂笔记</t>
  </si>
  <si>
    <t>9787559475114</t>
  </si>
  <si>
    <t>天空俯下身来树才四十年诗选</t>
  </si>
  <si>
    <t>9787807684473</t>
  </si>
  <si>
    <t>人性的深渊吴谢宇案</t>
  </si>
  <si>
    <t>9787570231898</t>
  </si>
  <si>
    <t>走过</t>
  </si>
  <si>
    <t>9787546433349</t>
  </si>
  <si>
    <t>山间四季皆滋味</t>
  </si>
  <si>
    <t>9787521232103</t>
  </si>
  <si>
    <t>拆解一篇小说</t>
  </si>
  <si>
    <t>9787507560909</t>
  </si>
  <si>
    <t>白居易的生平与时代</t>
  </si>
  <si>
    <t>9787554589489</t>
  </si>
  <si>
    <t>学NLP,做智慧父母</t>
  </si>
  <si>
    <t>河北教育出版社</t>
  </si>
  <si>
    <t>9787521230345</t>
  </si>
  <si>
    <t>亮剑(全2册)</t>
  </si>
  <si>
    <t>9787549643431</t>
  </si>
  <si>
    <t>唐诗光明顶</t>
  </si>
  <si>
    <t>9787513357593</t>
  </si>
  <si>
    <t>我从雪域走过</t>
  </si>
  <si>
    <t>9787530224120</t>
  </si>
  <si>
    <t>云中记（新版）</t>
  </si>
  <si>
    <t>9787539682044</t>
  </si>
  <si>
    <t>安徽散文2024夏之卷</t>
  </si>
  <si>
    <t>9787201141312</t>
  </si>
  <si>
    <t>丧钟为谁而鸣</t>
  </si>
  <si>
    <t>天津人民出版社有限公司</t>
  </si>
  <si>
    <t>9787540484880</t>
  </si>
  <si>
    <t>文学名家名著：苏东坡传</t>
  </si>
  <si>
    <t>9787545220261</t>
  </si>
  <si>
    <t>只有我一个人觉得特好笑吗?</t>
  </si>
  <si>
    <t>上海画报出版社</t>
  </si>
  <si>
    <t>9787520548373</t>
  </si>
  <si>
    <t>天下贞观前时太平仍歌咏</t>
  </si>
  <si>
    <t>9787521773583</t>
  </si>
  <si>
    <t>养老人生</t>
  </si>
  <si>
    <t>9787020190430</t>
  </si>
  <si>
    <t>很多年北岛散文选</t>
  </si>
  <si>
    <t>9787020191352</t>
  </si>
  <si>
    <t>天地元气余秋雨散文精选</t>
  </si>
  <si>
    <t>9787515374659</t>
  </si>
  <si>
    <t>三毛一生执着,爱与自由</t>
  </si>
  <si>
    <t>9787515373805</t>
  </si>
  <si>
    <t>杨绛心素如简,优雅一生</t>
  </si>
  <si>
    <t>9787515374642</t>
  </si>
  <si>
    <t>张爱玲遗世独立,清醒高贵</t>
  </si>
  <si>
    <t>9787532972821</t>
  </si>
  <si>
    <t>黄河口草语</t>
  </si>
  <si>
    <t>9787522534152</t>
  </si>
  <si>
    <t>纽约客</t>
  </si>
  <si>
    <t>9787522740577</t>
  </si>
  <si>
    <t>鲁迅散文全编</t>
  </si>
  <si>
    <t>中国社会科学出版社</t>
  </si>
  <si>
    <t>9787575300117</t>
  </si>
  <si>
    <t>我独自游荡,像一朵孤云华兹华斯诗选</t>
  </si>
  <si>
    <t>9787224155112</t>
  </si>
  <si>
    <t>乘风记</t>
  </si>
  <si>
    <t>陕西人民出版社</t>
  </si>
  <si>
    <t>9787540491413</t>
  </si>
  <si>
    <t>愤怒的葡萄</t>
  </si>
  <si>
    <t>9787521747164</t>
  </si>
  <si>
    <t>希望之书</t>
  </si>
  <si>
    <t>9787551328807</t>
  </si>
  <si>
    <t>海昏</t>
  </si>
  <si>
    <t>9787302688136</t>
  </si>
  <si>
    <t>DeepSeek实用操作手册</t>
  </si>
  <si>
    <t>9787572623097</t>
  </si>
  <si>
    <t>正道走正道成大事！冯唐讲透《道德经》</t>
  </si>
  <si>
    <t>12977027</t>
  </si>
  <si>
    <t>蛤蟆先生去看心理医生+别生气啦(全2册)?</t>
  </si>
  <si>
    <t>天津人民出版社、四川文艺出版社</t>
  </si>
  <si>
    <t>9787515375816</t>
  </si>
  <si>
    <t>云自无心水自闲治愈系肉肉漫画古诗词</t>
  </si>
  <si>
    <t>9787572621611</t>
  </si>
  <si>
    <t>我在乡村做书店：先锋书店的乡村十年</t>
  </si>
  <si>
    <t>9787532662968</t>
  </si>
  <si>
    <t>插图鉴赏宋词的魅力</t>
  </si>
  <si>
    <t>上海辞书出版社</t>
  </si>
  <si>
    <t>9787532662951</t>
  </si>
  <si>
    <t>插图鉴赏唐诗的魅力</t>
  </si>
  <si>
    <t>9787553822105</t>
  </si>
  <si>
    <t>世说新语(全2册)</t>
  </si>
  <si>
    <t>9787547326534</t>
  </si>
  <si>
    <t>乐府诗选名画插图版</t>
  </si>
  <si>
    <t>9787547326497</t>
  </si>
  <si>
    <t>花间词选名画插图版</t>
  </si>
  <si>
    <t>9787547326503</t>
  </si>
  <si>
    <t>诗经选名画插图版</t>
  </si>
  <si>
    <t>9787501622696</t>
  </si>
  <si>
    <t>醉春风</t>
  </si>
  <si>
    <t>外国文学出版社</t>
  </si>
  <si>
    <t>9787511392640</t>
  </si>
  <si>
    <t>几生修得到梅花有所思堂诗稿(二〇一三至二〇二三)</t>
  </si>
  <si>
    <t>9787522534176</t>
  </si>
  <si>
    <t>台北人</t>
  </si>
  <si>
    <t>9787108079930</t>
  </si>
  <si>
    <t>在故宫解密《清明上河图》</t>
  </si>
  <si>
    <t>9787522534169</t>
  </si>
  <si>
    <t>树犹如此</t>
  </si>
  <si>
    <t>9787522532653</t>
  </si>
  <si>
    <t>寂寞的十七岁</t>
  </si>
  <si>
    <t>9787807684411</t>
  </si>
  <si>
    <t>幸福的种子：我的心理学入门书</t>
  </si>
  <si>
    <t>生活·读书·新知三联书店</t>
  </si>
  <si>
    <t>2021120708080</t>
  </si>
  <si>
    <t>小狗钱钱1+2（套装全2册）</t>
  </si>
  <si>
    <t>9787511025715</t>
  </si>
  <si>
    <t>中国少年儿童百科全书(全8册）</t>
  </si>
  <si>
    <t>海豚出版社</t>
  </si>
  <si>
    <t>9787575403467</t>
  </si>
  <si>
    <t>中国文化常识1000问</t>
  </si>
  <si>
    <t>湖南教育出版社</t>
  </si>
  <si>
    <t>9787119111612</t>
  </si>
  <si>
    <t>习近平谈治国理政第二卷</t>
  </si>
  <si>
    <t>外文出版社</t>
  </si>
  <si>
    <t>10119463</t>
  </si>
  <si>
    <t>毛泽东选集普及本套装全4册</t>
  </si>
  <si>
    <t>人民出版社</t>
  </si>
  <si>
    <t>9787553822372</t>
  </si>
  <si>
    <t>苏东坡传：人生就是哈哈哈哈哈</t>
  </si>
  <si>
    <t>9787512218529</t>
  </si>
  <si>
    <t>学化学来破案</t>
  </si>
  <si>
    <t>中国民族文化出版社</t>
  </si>
  <si>
    <t>9787115623966</t>
  </si>
  <si>
    <t>物理化学大百科(生活中无处不在的物理化学及应用)</t>
  </si>
  <si>
    <t>9787115635358</t>
  </si>
  <si>
    <t>病毒的模样/爱上科学</t>
  </si>
  <si>
    <t>9787115608352</t>
  </si>
  <si>
    <t>物理超有趣(漫画基础物理学)/爱上科学</t>
  </si>
  <si>
    <t>9787115616401</t>
  </si>
  <si>
    <t>数学的雨伞下(理解世界的乐趣)</t>
  </si>
  <si>
    <t>9787115631893</t>
  </si>
  <si>
    <t>唤醒心中的数学家(帮你爱上数学的生活手账)/图灵新知</t>
  </si>
  <si>
    <t>9787563089925</t>
  </si>
  <si>
    <t>诗歌里的游戏/诗歌里的中国系列丛书</t>
  </si>
  <si>
    <t>河海大学出版社</t>
  </si>
  <si>
    <t>9787115606877</t>
  </si>
  <si>
    <t>物理超有趣(漫画量子力学)/爱上科学</t>
  </si>
  <si>
    <t>9787563089901</t>
  </si>
  <si>
    <t>诗歌里的民俗/诗歌里的中国系列从书</t>
  </si>
  <si>
    <t>9787530689486</t>
  </si>
  <si>
    <t>十排房</t>
  </si>
  <si>
    <t>9787115608970</t>
  </si>
  <si>
    <t>改变世界的17个方程/图灵新知</t>
  </si>
  <si>
    <t>9787122453273</t>
  </si>
  <si>
    <t>电器是怎样工作的(彩色图解电器原理与构造)</t>
  </si>
  <si>
    <t>化学工业出版社</t>
  </si>
  <si>
    <t>9787115615046</t>
  </si>
  <si>
    <t>星耀中国(我们的量子科学卫星)/国之重器丛书</t>
  </si>
  <si>
    <t>9787115604545</t>
  </si>
  <si>
    <t>星耀中国(我们的风云气象卫星)/国之重器丛书</t>
  </si>
  <si>
    <t>9787115632890</t>
  </si>
  <si>
    <t>我们都是科学家(第3版那些妙趣横生而寓意深远的科学实验)</t>
  </si>
  <si>
    <t>9787115659262</t>
  </si>
  <si>
    <t>AI辅助编程Python实战(基于GitHubCopilot和ChatGPT)</t>
  </si>
  <si>
    <t>9787115598493</t>
  </si>
  <si>
    <t>月球的价值(月球的探索与开发爱上科学)</t>
  </si>
  <si>
    <t>9787115621269</t>
  </si>
  <si>
    <t>星耀中国(我们的嫦娥探月卫星)/国之重器丛书</t>
  </si>
  <si>
    <t>9787115612786</t>
  </si>
  <si>
    <t>写给孩子的数学之美/图灵新知</t>
  </si>
  <si>
    <t>9787522622392</t>
  </si>
  <si>
    <t>中文版MATLAB信号处理从入门到精通(实战案例版)/CAD\CAM\CAE\EDA微视频讲解大系</t>
  </si>
  <si>
    <t>中国水利水电出版社</t>
  </si>
  <si>
    <t>9787115658463</t>
  </si>
  <si>
    <t>线性代数及其应用(第2版修订版)/图灵数学经典</t>
  </si>
  <si>
    <t>9787115634931</t>
  </si>
  <si>
    <t>青少年人工智能入门与实战</t>
  </si>
  <si>
    <t>9787115630476</t>
  </si>
  <si>
    <t>Arduino小型化与TinyML应用从入门到精通</t>
  </si>
  <si>
    <t>9787122440518</t>
  </si>
  <si>
    <t>时空是怎样弯曲的(图解广义相对论)</t>
  </si>
  <si>
    <t>9787115654557</t>
  </si>
  <si>
    <t>手机短视频拍摄与剪辑</t>
  </si>
  <si>
    <t>9787576339833</t>
  </si>
  <si>
    <t>AI绘画设计与图像处理从入门到精通</t>
  </si>
  <si>
    <t>北京理工大学出版社</t>
  </si>
  <si>
    <t>9787115619181</t>
  </si>
  <si>
    <t>黑白之门(形式语言与自动机的奇幻冒险)/图灵新知</t>
  </si>
  <si>
    <t>9787122456472</t>
  </si>
  <si>
    <t>手机短视频脚本拍摄到成品剪辑(剪映+Premiere版产品视频+种草视频+口播视频+配音包装+宣传片+情景短剧)</t>
  </si>
  <si>
    <t>9787115643179</t>
  </si>
  <si>
    <t>深度对话GPT-4(提示工程实战)</t>
  </si>
  <si>
    <t>9787576339109</t>
  </si>
  <si>
    <t>超简单(用Python+AI让短视频飞起来)</t>
  </si>
  <si>
    <t>9787115643940</t>
  </si>
  <si>
    <t>开启创意之门(AIGC创作一本通)</t>
  </si>
  <si>
    <t>9787115601193</t>
  </si>
  <si>
    <t>Arduino智能机器人设计与制作(图形化编程与传感器应用)</t>
  </si>
  <si>
    <t>9787115661852</t>
  </si>
  <si>
    <t>全国青少年CSP-J编程竞赛真题解析(2025版)</t>
  </si>
  <si>
    <t>9787115587510</t>
  </si>
  <si>
    <t>谁在掷骰子不确定的数学/图灵新知</t>
  </si>
  <si>
    <t>9787115584236</t>
  </si>
  <si>
    <t>和机器人李一起探月球/星球课堂系列</t>
  </si>
  <si>
    <t>9787115633972</t>
  </si>
  <si>
    <t>激光切割与开源机器人制作/激光造物系列丛书</t>
  </si>
  <si>
    <t>9787115636881</t>
  </si>
  <si>
    <t>无线电简史</t>
  </si>
  <si>
    <t>9787115573704</t>
  </si>
  <si>
    <t>不可能的几何挑战(数学求索两千年)</t>
  </si>
  <si>
    <t>9787563089918</t>
  </si>
  <si>
    <t>诗歌里的神话/诗歌里的中国系列丛书</t>
  </si>
  <si>
    <t>9787115635020</t>
  </si>
  <si>
    <t>信息学竞赛宝典(数据结构基础)</t>
  </si>
  <si>
    <t>9787572715860</t>
  </si>
  <si>
    <t>月球背面的复制者</t>
  </si>
  <si>
    <t>9787572715990</t>
  </si>
  <si>
    <t>穿越时空的下载者</t>
  </si>
  <si>
    <t>9787572285592</t>
  </si>
  <si>
    <t>第11号站/现实科幻系列</t>
  </si>
  <si>
    <t>9787573913036</t>
  </si>
  <si>
    <t>刚刚好的设计</t>
  </si>
  <si>
    <t>9787115577900</t>
  </si>
  <si>
    <t>视觉之旅(神秘的星际空间彩色典藏版修订版)</t>
  </si>
  <si>
    <t>9787522335568</t>
  </si>
  <si>
    <t>黄仁勋(英伟达之芯)</t>
  </si>
  <si>
    <t>中国财政经济出版社</t>
  </si>
  <si>
    <t>9787111766513</t>
  </si>
  <si>
    <t>玩转剪映(短视频剪辑就这么简单)</t>
  </si>
  <si>
    <t>9787115600585</t>
  </si>
  <si>
    <t>美丽的化学元素</t>
  </si>
  <si>
    <t>9787544366328</t>
  </si>
  <si>
    <t>知己(五周年纪念版)</t>
  </si>
  <si>
    <t>9787300330655</t>
  </si>
  <si>
    <t>思辨与立场(附樊登导读手册生活中无处不在的批判性思维工具第2版经典珍藏版)(精)/思考者系列</t>
  </si>
  <si>
    <t>中国人民大学出版社</t>
  </si>
  <si>
    <t>9787573914521</t>
  </si>
  <si>
    <t>知然岛</t>
  </si>
  <si>
    <t>9787573915962</t>
  </si>
  <si>
    <t>烦恼了就去美术馆</t>
  </si>
  <si>
    <t>9787522925271</t>
  </si>
  <si>
    <t>焦虑的一代</t>
  </si>
  <si>
    <t>中国纺织出版社有限公司</t>
  </si>
  <si>
    <t>9787521758399</t>
  </si>
  <si>
    <t>埃隆·马斯克传</t>
  </si>
  <si>
    <t>9787570134175</t>
  </si>
  <si>
    <t>高中英语新课程建设(认识与规划)/高中英语课程标准实验研究系列丛书</t>
  </si>
  <si>
    <t>山东教育出版社</t>
  </si>
  <si>
    <t>9787511746375</t>
  </si>
  <si>
    <t>关于唯物史观的文集(精)/新时代马克思主义译丛</t>
  </si>
  <si>
    <t>9787201199207</t>
  </si>
  <si>
    <t>运动起源</t>
  </si>
  <si>
    <t>9787569725162</t>
  </si>
  <si>
    <t>名师工作室成员的45项修炼(精)</t>
  </si>
  <si>
    <t>西南师范大学出版社</t>
  </si>
  <si>
    <t>9787213114236</t>
  </si>
  <si>
    <t>文字的故事(从结绳记事到未来文字)(精)</t>
  </si>
  <si>
    <t>9787557569990</t>
  </si>
  <si>
    <t>哆啦A梦(儿童彩色版共6册)</t>
  </si>
  <si>
    <t>吉林美术出版社</t>
  </si>
  <si>
    <t>9787557579944</t>
  </si>
  <si>
    <t>多啦A梦(未收录作品共6册)</t>
  </si>
  <si>
    <t>9787220138782</t>
  </si>
  <si>
    <t>重访五四新文化(思想与观念)(精)</t>
  </si>
  <si>
    <t>9787532795536</t>
  </si>
  <si>
    <t>女宾</t>
  </si>
  <si>
    <t>9787220125591</t>
  </si>
  <si>
    <t>新视野新历史(讲演书序与书评)(精)/李伯重文集</t>
  </si>
  <si>
    <t>9787205113865</t>
  </si>
  <si>
    <t>唐诗三百年(精)</t>
  </si>
  <si>
    <t>9787572266836</t>
  </si>
  <si>
    <t>玻璃底片上的宇宙(哈佛天文台与测量星星的女士)(精)</t>
  </si>
  <si>
    <t>9787301358238</t>
  </si>
  <si>
    <t>月满西楼(中国女性诗歌史古代近代卷)/丹曾人文通识丛书</t>
  </si>
  <si>
    <t>9787509017111</t>
  </si>
  <si>
    <t>伽莫夫科普经典译丛(2共2册)</t>
  </si>
  <si>
    <t>当代世界出版社</t>
  </si>
  <si>
    <t>9787559674937</t>
  </si>
  <si>
    <t>诗人之舌--奥登文选(精)</t>
  </si>
  <si>
    <t>9787570134168</t>
  </si>
  <si>
    <t>高中英语新课程建设(教学与评价)/高中英语课程标准实验研究系列丛书</t>
  </si>
  <si>
    <t>9787570127078</t>
  </si>
  <si>
    <t>高中古文拓展阅读(上下)</t>
  </si>
  <si>
    <t>9787542684363</t>
  </si>
  <si>
    <t>礼不远人(走近明清京师礼制文化深度修订版)(精)</t>
  </si>
  <si>
    <t>上海三联书店</t>
  </si>
  <si>
    <t>9787521217384</t>
  </si>
  <si>
    <t>主角(上下)/第十届茅盾文学奖获奖作品</t>
  </si>
  <si>
    <t>9787535684127</t>
  </si>
  <si>
    <t>东南园墅(精)</t>
  </si>
  <si>
    <t>湖南美术出版社</t>
  </si>
  <si>
    <t>9787301352328</t>
  </si>
  <si>
    <t>法国小史(精)/小历史大世界</t>
  </si>
  <si>
    <t>9787545919608</t>
  </si>
  <si>
    <t>老手艺/厦门社科丛书</t>
  </si>
  <si>
    <t>9787515525556</t>
  </si>
  <si>
    <t>一生必去的世界遗产(走进亚洲)</t>
  </si>
  <si>
    <t>9787522731339</t>
  </si>
  <si>
    <t>十字架上的玉米神(关于玛雅的历史叙事)</t>
  </si>
  <si>
    <t>9787522727646</t>
  </si>
  <si>
    <t>亚历山大大帝的宝藏(一个人的财富如何塑造世界)</t>
  </si>
  <si>
    <t>9787556712601</t>
  </si>
  <si>
    <t>拯救地球的未来发明(精)</t>
  </si>
  <si>
    <t>9787121494246</t>
  </si>
  <si>
    <t>人类印记</t>
  </si>
  <si>
    <t>电子工业出版社</t>
  </si>
  <si>
    <t>9787520545730</t>
  </si>
  <si>
    <t>毛泽东读元曲/毛泽东谈文论史全编</t>
  </si>
  <si>
    <t>9787520545631</t>
  </si>
  <si>
    <t>毛泽东评说中国古代十大明君/毛泽东谈文论史全编</t>
  </si>
  <si>
    <t>9787220138812</t>
  </si>
  <si>
    <t>重访五四新文化(文化与社会)(精)</t>
  </si>
  <si>
    <t>9787100241861</t>
  </si>
  <si>
    <t>红与黑--思想与历史的视野/社会理论辑刊</t>
  </si>
  <si>
    <t>9787100240819</t>
  </si>
  <si>
    <t>高贵灵魂的回响(伪朗吉努斯论崇高研究与译注)</t>
  </si>
  <si>
    <t>9787108079879</t>
  </si>
  <si>
    <t>德礼之间(前诸子时期的思想史)(精)/三联哈佛燕京学术丛书</t>
  </si>
  <si>
    <t>三联书店</t>
  </si>
  <si>
    <t>9787220125614</t>
  </si>
  <si>
    <t>发展与制约(明清江南生产力研究)(精)/李伯重文集</t>
  </si>
  <si>
    <t>9787532662845</t>
  </si>
  <si>
    <t>趣谈十二生肖(为什么没有猫)</t>
  </si>
  <si>
    <t>9787532662692</t>
  </si>
  <si>
    <t>鲁迅上海生活志</t>
  </si>
  <si>
    <t>9787520734349</t>
  </si>
  <si>
    <t>南怀瑾讲中国老话(共2册)</t>
  </si>
  <si>
    <t>9787308254731</t>
  </si>
  <si>
    <t>中华翻译家代表性译文库(高健卷)(精)</t>
  </si>
  <si>
    <t>浙江大学出版社</t>
  </si>
  <si>
    <t>9787218172743</t>
  </si>
  <si>
    <t>欧洲的国王和女王/暗黑历史书系</t>
  </si>
  <si>
    <t>9787308251075</t>
  </si>
  <si>
    <t>中华翻译家代表性译文库(戴望舒卷)(精)</t>
  </si>
  <si>
    <t>9787521764673</t>
  </si>
  <si>
    <t>花间十六声</t>
  </si>
  <si>
    <t>9787108079312</t>
  </si>
  <si>
    <t>雪豹一家(卓玛王朝)</t>
  </si>
  <si>
    <t>9787515404127</t>
  </si>
  <si>
    <t>转折年代(邓小平在1975-1982)</t>
  </si>
  <si>
    <t>当代中国出版社</t>
  </si>
  <si>
    <t>9787522845937</t>
  </si>
  <si>
    <t>她们登上了太空(第一批NASA女性宇航员成长纪实)(精)</t>
  </si>
  <si>
    <t>社会科学文献出版社</t>
  </si>
  <si>
    <t>9787300329062</t>
  </si>
  <si>
    <t>诺奖大师谈博弈论</t>
  </si>
  <si>
    <t>9787308255523</t>
  </si>
  <si>
    <t>中华翻译家代表性译文库(董乐山卷)(精)/中华译学馆</t>
  </si>
  <si>
    <t>9787308252898</t>
  </si>
  <si>
    <t>我在台北故宫博物院读名画</t>
  </si>
  <si>
    <t>9787301356005</t>
  </si>
  <si>
    <t>海闻浅论(经济卷)(精)</t>
  </si>
  <si>
    <t>9787574904163</t>
  </si>
  <si>
    <t>莫扎特--众神所爱/纸上博物馆</t>
  </si>
  <si>
    <t>9787522918419</t>
  </si>
  <si>
    <t>大地5亿年(土壤和生命的跃迁史)(精)</t>
  </si>
  <si>
    <t>9787580101334</t>
  </si>
  <si>
    <t>喜悦之地(2024中国年度中篇小说上下)</t>
  </si>
  <si>
    <t>9787552037869</t>
  </si>
  <si>
    <t>梨园秘闻录(上下)</t>
  </si>
  <si>
    <t>9787308253116</t>
  </si>
  <si>
    <t>许渊冲卷(精)/中华翻译家代表性译文库</t>
  </si>
  <si>
    <t>9787521757965</t>
  </si>
  <si>
    <t>巴别塔</t>
  </si>
  <si>
    <t>9787308254625</t>
  </si>
  <si>
    <t>中华翻译家代表性译文库(鸠摩罗什卷)(精)</t>
  </si>
  <si>
    <t>9787301352137</t>
  </si>
  <si>
    <t>希腊小史(精)</t>
  </si>
  <si>
    <t>9787308244893</t>
  </si>
  <si>
    <t>中华翻译家代表性译文库(冯承钧卷)(精)</t>
  </si>
  <si>
    <t>9787521762860</t>
  </si>
  <si>
    <t>论领导力(精)</t>
  </si>
  <si>
    <t>9787308252171</t>
  </si>
  <si>
    <t>中华翻译家代表性译文库(玄奘卷)(精)</t>
  </si>
  <si>
    <t>9787301358375</t>
  </si>
  <si>
    <t>立心之约(中学生AI微课十讲)/北大智能科普系列</t>
  </si>
  <si>
    <t>9787308239370</t>
  </si>
  <si>
    <t>中华翻译家代表性译文库(王国维卷)(精)</t>
  </si>
  <si>
    <t>9787203136743</t>
  </si>
  <si>
    <t>杯中日月(酒与大元王朝的社会生活)(精)</t>
  </si>
  <si>
    <t>9787515411019</t>
  </si>
  <si>
    <t>新四军秘密战线纪事</t>
  </si>
  <si>
    <t>9787301356128</t>
  </si>
  <si>
    <t>攀峰之路(商界军校二十年)</t>
  </si>
  <si>
    <t>9787532794836</t>
  </si>
  <si>
    <t>霍比特人(精)</t>
  </si>
  <si>
    <t>9787108078100</t>
  </si>
  <si>
    <t>了不起的敦煌</t>
  </si>
  <si>
    <t>9787301351970</t>
  </si>
  <si>
    <t>红楼梦中的饭局(精)</t>
  </si>
  <si>
    <t>9787301355411</t>
  </si>
  <si>
    <t>教育何为(发现自我成为自我)</t>
  </si>
  <si>
    <t>9787218172750</t>
  </si>
  <si>
    <t>英国的国王和女王/暗黑历史书系</t>
  </si>
  <si>
    <t>9787574904668</t>
  </si>
  <si>
    <t>庞贝--被埋没的城市/纸上博物馆</t>
  </si>
  <si>
    <t>9787308246002</t>
  </si>
  <si>
    <t>中华翻译家代表性译文库(李善兰卷)(精)</t>
  </si>
  <si>
    <t>9787301331477</t>
  </si>
  <si>
    <t>海闻浅论(教育卷)(精)</t>
  </si>
  <si>
    <t>9787515412849</t>
  </si>
  <si>
    <t>新中国立国之战(抗美援朝战争的回顾与思考)</t>
  </si>
  <si>
    <t>9787020182688</t>
  </si>
  <si>
    <t>青春之歌(精)</t>
  </si>
  <si>
    <t>9787544658317</t>
  </si>
  <si>
    <t>外教社牛津英语分级读物(中学C级第1辑共5册)</t>
  </si>
  <si>
    <t>上海外语教育出版社</t>
  </si>
  <si>
    <t>9787571342937</t>
  </si>
  <si>
    <t>中国植物的味道</t>
  </si>
  <si>
    <t>9787522835747</t>
  </si>
  <si>
    <t>亚历山大一世与十二月党人(19世纪初俄国道路的选择)(精)/俄国史译丛</t>
  </si>
  <si>
    <t>9787552655261</t>
  </si>
  <si>
    <t>东山再起之力挽狂澜</t>
  </si>
  <si>
    <t>9787522826998</t>
  </si>
  <si>
    <t>罗马在燃烧(尼禄与终结王朝的大火)(精)</t>
  </si>
  <si>
    <t>9787555916949</t>
  </si>
  <si>
    <t>我瞻四方(百代文宗韩愈的前世今生)</t>
  </si>
  <si>
    <t>9787522837321</t>
  </si>
  <si>
    <t>全球霸权和进步信念(1850-1914年的欧洲)/贝克欧洲史</t>
  </si>
  <si>
    <t>9787542880390</t>
  </si>
  <si>
    <t>心灵奇景(80幅画描绘意识之谜)</t>
  </si>
  <si>
    <t>上海科技教育出版社</t>
  </si>
  <si>
    <t>9787568941600</t>
  </si>
  <si>
    <t>新天文学入门(精)</t>
  </si>
  <si>
    <t>重庆大学出版社</t>
  </si>
  <si>
    <t>9787575301046</t>
  </si>
  <si>
    <t>前往世界彼端的旅程</t>
  </si>
  <si>
    <t>9787515109312</t>
  </si>
  <si>
    <t>追光者(一个人和76幅肖像的时代记忆)</t>
  </si>
  <si>
    <t>西苑出版社有限公司</t>
  </si>
  <si>
    <t>9787222234963</t>
  </si>
  <si>
    <t>人生哲思录</t>
  </si>
  <si>
    <t>9787513940665</t>
  </si>
  <si>
    <t>中国近百年政治史(精)</t>
  </si>
  <si>
    <t>9787553820965</t>
  </si>
  <si>
    <t>白蛇全传(全彩插图本)(精)</t>
  </si>
  <si>
    <t>9787522841700</t>
  </si>
  <si>
    <t>会说话的钱(钱币与钱币学的历史)</t>
  </si>
  <si>
    <t>9787030796868</t>
  </si>
  <si>
    <t>见微知塑--揭秘你身边看不见的微塑料世界</t>
  </si>
  <si>
    <t>科学出版社</t>
  </si>
  <si>
    <t>9787522514871</t>
  </si>
  <si>
    <t>茶味初见(珍藏版)(精)/静清和作品</t>
  </si>
  <si>
    <t>9787542879844</t>
  </si>
  <si>
    <t>星云世界的水手(哈勃传珍藏版)/哲人石丛书</t>
  </si>
  <si>
    <t>9787575300537</t>
  </si>
  <si>
    <t>星座的故事(起源与神话)(精)/天际线</t>
  </si>
  <si>
    <t>9787559478726</t>
  </si>
  <si>
    <t>古琴丛谈(附光盘)</t>
  </si>
  <si>
    <t>9787575302029</t>
  </si>
  <si>
    <t>一位年轻博物学家的探险</t>
  </si>
  <si>
    <t>9787121491276</t>
  </si>
  <si>
    <t>趣说量子世界(上帝的游戏)</t>
  </si>
  <si>
    <t>9787122447098</t>
  </si>
  <si>
    <t>一本书读懂无人驾驶汽车</t>
  </si>
  <si>
    <t>9787523410097</t>
  </si>
  <si>
    <t>近世艺林遗珠</t>
  </si>
  <si>
    <t>9787555916017</t>
  </si>
  <si>
    <t>国色(古诗词中的洛阳)</t>
  </si>
  <si>
    <t>9787545491609</t>
  </si>
  <si>
    <t>少年经济学(共2册)</t>
  </si>
  <si>
    <t>广东经济出版社</t>
  </si>
  <si>
    <t>9787122459787</t>
  </si>
  <si>
    <t>零基础学R语言(数据分析入门与实战)</t>
  </si>
  <si>
    <t>9787122461803</t>
  </si>
  <si>
    <t>AI办公应用实战一本通(AIGC10大工具应用全案)</t>
  </si>
  <si>
    <t>9787555916826</t>
  </si>
  <si>
    <t>翰墨天香(牡丹文化两千年)</t>
  </si>
  <si>
    <t>9787570128570</t>
  </si>
  <si>
    <t>膏液天泽--传统油脂制作技艺北方撷影/天工巧匠中华传统工艺集成</t>
  </si>
  <si>
    <t>9787122463043</t>
  </si>
  <si>
    <t>AI摄影与后期(高清细节真实质感创作与商业应用)</t>
  </si>
  <si>
    <t>9787122465269</t>
  </si>
  <si>
    <t>人工智能剪映+即梦AI(文案图片与视频生成技巧大全)</t>
  </si>
  <si>
    <t>9787533571733</t>
  </si>
  <si>
    <t>中草药对照使用图鉴(精)</t>
  </si>
  <si>
    <t>福建科学技术出版社</t>
  </si>
  <si>
    <t>9787521744781</t>
  </si>
  <si>
    <t>地缘看三国(地理如何影响历史选择）</t>
  </si>
  <si>
    <t>9787543983922</t>
  </si>
  <si>
    <t>拥抱群星(与青少年一同走进天文学修订本)/寄情宇宙卞毓麟科普与科学人文书系</t>
  </si>
  <si>
    <t>9787573910783</t>
  </si>
  <si>
    <t>这里是非洲(精)</t>
  </si>
  <si>
    <t>9787573623218</t>
  </si>
  <si>
    <t>吴清源的AI思维(黑白一心)(精)</t>
  </si>
  <si>
    <t>9787115631350</t>
  </si>
  <si>
    <t>画中有花朵(中国古画中的花卉世界)(精)</t>
  </si>
  <si>
    <t>9787122419743</t>
  </si>
  <si>
    <t>这里是大宋(精)</t>
  </si>
  <si>
    <t>9787503893766</t>
  </si>
  <si>
    <t>多肉植物之萝藦奇葩</t>
  </si>
  <si>
    <t>中国林业出版社</t>
  </si>
  <si>
    <t>9787030798787</t>
  </si>
  <si>
    <t>世界超级工程地理分布图与历史年代时间轴图(公元前5000多年-公元2020年以历史年代为顺序)</t>
  </si>
  <si>
    <t>9787503897948</t>
  </si>
  <si>
    <t>熟茶(一片茶叶的蝶变与升华)</t>
  </si>
  <si>
    <t>9787547865057</t>
  </si>
  <si>
    <t>科学的边界(关于不可能性的故事)</t>
  </si>
  <si>
    <t>上海科学技术出版社</t>
  </si>
  <si>
    <t>9787521927672</t>
  </si>
  <si>
    <t>云起沧江茶出邦东</t>
  </si>
  <si>
    <t>9787030798794</t>
  </si>
  <si>
    <t>中国超级工程地理分布图与历史年代时间轴图(公元前10000多年-公元2020年以历史年代为顺序)</t>
  </si>
  <si>
    <t>9787543991538</t>
  </si>
  <si>
    <t>化学元素百科全书</t>
  </si>
  <si>
    <t>9787547868447</t>
  </si>
  <si>
    <t>冰与海的征程(雪龙号极地考察三十年)</t>
  </si>
  <si>
    <t>9787521928310</t>
  </si>
  <si>
    <t>中国石榴盆景</t>
  </si>
  <si>
    <t>9787511661043</t>
  </si>
  <si>
    <t>天姥茶人(乡村振兴之乡村人才培育教材)</t>
  </si>
  <si>
    <t>9787542882431</t>
  </si>
  <si>
    <t>药师解惑儿童常见病用药</t>
  </si>
  <si>
    <t>9787520545723</t>
  </si>
  <si>
    <t>毛泽东读古文/毛泽东谈文论史全编</t>
  </si>
  <si>
    <t>9787522628479</t>
  </si>
  <si>
    <t>电动自行车维修从零基础到实战(图解视频案例)/从零工到精通电工实战系列</t>
  </si>
  <si>
    <t>9787521921663</t>
  </si>
  <si>
    <t>华北常见野鸟图鉴</t>
  </si>
  <si>
    <t>9787543991002</t>
  </si>
  <si>
    <t>儿童百科全书</t>
  </si>
  <si>
    <t>9787513928076</t>
  </si>
  <si>
    <t>清香流动(解致璋的茶道美学)(精)</t>
  </si>
  <si>
    <t>9787520545693</t>
  </si>
  <si>
    <t>毛泽东评点中国古代散曲赏析/毛泽东谈文论史全编</t>
  </si>
  <si>
    <t>9787030796158</t>
  </si>
  <si>
    <t>人工智能大众指南</t>
  </si>
  <si>
    <t>9787543987814</t>
  </si>
  <si>
    <t>量子比特(一场改变世界观的信息革命)/简明量子科技丛书</t>
  </si>
  <si>
    <t>9787568938488</t>
  </si>
  <si>
    <t>伟大的海洋(第2版)</t>
  </si>
  <si>
    <t>9787543991552</t>
  </si>
  <si>
    <t>儿童百科百问百答</t>
  </si>
  <si>
    <t>9787543987401</t>
  </si>
  <si>
    <t>气象爱好者手册(精)</t>
  </si>
  <si>
    <t>978710912685502</t>
  </si>
  <si>
    <t>茶业通史(第2版)(精)</t>
  </si>
  <si>
    <t>中国农业出版社</t>
  </si>
  <si>
    <t>9787571335274</t>
  </si>
  <si>
    <t>天文终极之问(我们是谁我们从何而来终将去到哪里)(精)</t>
  </si>
  <si>
    <t>9787513290555</t>
  </si>
  <si>
    <t>食药本草(本草纲目等典籍中的食药物质)</t>
  </si>
  <si>
    <t>9787109316003</t>
  </si>
  <si>
    <t>淡水鱼类资源及其调查方法/中国东盟渔业资源保护与开发利用丛书</t>
  </si>
  <si>
    <t>9787547867051</t>
  </si>
  <si>
    <t>脑科学的故事(第3版)</t>
  </si>
  <si>
    <t>9787543991545</t>
  </si>
  <si>
    <t>化学百科全书</t>
  </si>
  <si>
    <t>9787568936125</t>
  </si>
  <si>
    <t>缤纷的昆虫(精)</t>
  </si>
  <si>
    <t>9787570636167</t>
  </si>
  <si>
    <t>以测推天--汉代的天文观测与历法推步(精)/天文学史新视野丛书</t>
  </si>
  <si>
    <t>9787122453709</t>
  </si>
  <si>
    <t>调色师(达芬奇视频剪辑与调色从入门到精通)</t>
  </si>
  <si>
    <t>9787030744418</t>
  </si>
  <si>
    <t>活力地球</t>
  </si>
  <si>
    <t>9787511665300</t>
  </si>
  <si>
    <t>火龙果优质栽培技术</t>
  </si>
  <si>
    <t>9787571443108</t>
  </si>
  <si>
    <t>我的世界是一座花园(蒙提·唐的四季自然笔记)(精)</t>
  </si>
  <si>
    <t>9787502981143</t>
  </si>
  <si>
    <t>气候变化与人体健康/气候变化影响与应对丛书</t>
  </si>
  <si>
    <t>气象出版社</t>
  </si>
  <si>
    <t>9787543990395</t>
  </si>
  <si>
    <t>疟疾能在地球上消失吗</t>
  </si>
  <si>
    <t>9787569540604</t>
  </si>
  <si>
    <t>创造力与人工智能/人类智能与人工智能书系</t>
  </si>
  <si>
    <t>陕西师范大学出版总社有限公司</t>
  </si>
  <si>
    <t>9787571023836</t>
  </si>
  <si>
    <t>漫画脑科学</t>
  </si>
  <si>
    <t>9787302674528</t>
  </si>
  <si>
    <t>这就是山海经</t>
  </si>
  <si>
    <t>9787502983338</t>
  </si>
  <si>
    <t>气候变化与防灾减灾/气候变化影响与应对丛书</t>
  </si>
  <si>
    <t>9787543991958</t>
  </si>
  <si>
    <t>物理百科全书</t>
  </si>
  <si>
    <t>9787547855027</t>
  </si>
  <si>
    <t>植物的经营之道(趣谈植物化学与人类生活)</t>
  </si>
  <si>
    <t>9787521927481</t>
  </si>
  <si>
    <t>人生的花园(英国贵族凡妮莎奶奶的四季之庭)(精)</t>
  </si>
  <si>
    <t>9787109316089</t>
  </si>
  <si>
    <t>中国十大茶叶区域公用品牌之武夷岩茶</t>
  </si>
  <si>
    <t>9787521925937</t>
  </si>
  <si>
    <t>到花园去(世界花园漫游记)(精)</t>
  </si>
  <si>
    <t>9787520213677</t>
  </si>
  <si>
    <t>物理笔记(上下)/拆解科学系列</t>
  </si>
  <si>
    <t>9787543989344</t>
  </si>
  <si>
    <t>造物之脑</t>
  </si>
  <si>
    <t>9787555916680</t>
  </si>
  <si>
    <t>水墨东坡</t>
  </si>
  <si>
    <t>9787545581515</t>
  </si>
  <si>
    <t>红船</t>
  </si>
  <si>
    <t>9787220138379</t>
  </si>
  <si>
    <t>新文化运动的兴起(壹卷)(精)</t>
  </si>
  <si>
    <t>9787220138775</t>
  </si>
  <si>
    <t>重访五四新文化(语言与文学)(精)</t>
  </si>
  <si>
    <t>9787541168284</t>
  </si>
  <si>
    <t>裂谷</t>
  </si>
  <si>
    <t>9787502979652</t>
  </si>
  <si>
    <t>全球天气气候与服务</t>
  </si>
  <si>
    <t>9787559670427</t>
  </si>
  <si>
    <t>古炉(上下)/中国小说100强</t>
  </si>
  <si>
    <t>9787301356326</t>
  </si>
  <si>
    <t>小说的读法/当代文学史研究丛书</t>
  </si>
  <si>
    <t>9787301349434</t>
  </si>
  <si>
    <t>“革命文学”论争与阶级文学理论的兴起</t>
  </si>
  <si>
    <t>9787532794683</t>
  </si>
  <si>
    <t>空谈</t>
  </si>
  <si>
    <t>9787532795680</t>
  </si>
  <si>
    <t>伦敦场地(精)</t>
  </si>
  <si>
    <t>9787532794652</t>
  </si>
  <si>
    <t>吃火(1965-1995诗选)(精)/玛格丽特·阿特伍德作品系列</t>
  </si>
  <si>
    <t>9787532798193</t>
  </si>
  <si>
    <t>大师和玛格丽特(精)</t>
  </si>
  <si>
    <t>9787511744685</t>
  </si>
  <si>
    <t>马克思恩格斯书信细读(精)/马克思恩格斯经典细读丛书</t>
  </si>
  <si>
    <t>9787511744678</t>
  </si>
  <si>
    <t>共产党宣言细读(精)/马克思恩格斯经典细读丛书</t>
  </si>
  <si>
    <t>9787208140400</t>
  </si>
  <si>
    <t>政治的逻辑(马克思主义政治学原理)(精)</t>
  </si>
  <si>
    <t>9787203133209</t>
  </si>
  <si>
    <t>一周一堂经济学课(为了更好地理解这个世界)</t>
  </si>
  <si>
    <t>9787201204031</t>
  </si>
  <si>
    <t>文学发明</t>
  </si>
  <si>
    <t>9787559673534</t>
  </si>
  <si>
    <t>电影狂想(精)</t>
  </si>
  <si>
    <t>9787301351086</t>
  </si>
  <si>
    <t>加勒比海五百年</t>
  </si>
  <si>
    <t>9787301354735</t>
  </si>
  <si>
    <t>东晋门阀政治(百岁诞辰纪念版)(精)</t>
  </si>
  <si>
    <t>9787545585308</t>
  </si>
  <si>
    <t>天京之围(精)</t>
  </si>
  <si>
    <t>9787514712995</t>
  </si>
  <si>
    <t>党员学习热点问题专题辅导</t>
  </si>
  <si>
    <t>学习出版社</t>
  </si>
  <si>
    <t>9787511387189</t>
  </si>
  <si>
    <t>家庭教育的力量(来自清华北大的38封家书共2册)</t>
  </si>
  <si>
    <t>9787533972776</t>
  </si>
  <si>
    <t>镜花缘(足本上下)</t>
  </si>
  <si>
    <t>9787109328549</t>
  </si>
  <si>
    <t>100种常见植物病毒病害彩色图鉴</t>
  </si>
  <si>
    <t>9787571443030</t>
  </si>
  <si>
    <t>酸面包的细节</t>
  </si>
  <si>
    <t>9787571437923</t>
  </si>
  <si>
    <t>茶经译注(精)</t>
  </si>
  <si>
    <t>9787571438265</t>
  </si>
  <si>
    <t>殖民记忆(历史的再造与西方化的开端)(精)</t>
  </si>
  <si>
    <t>9787547869260</t>
  </si>
  <si>
    <t>不只是E=mc2(爱因斯坦的实用探索和奇趣发明)</t>
  </si>
  <si>
    <t>9787522515267</t>
  </si>
  <si>
    <t>纹饰之美</t>
  </si>
  <si>
    <t>9787522515472</t>
  </si>
  <si>
    <t>中国绘画史</t>
  </si>
  <si>
    <t>9787556708543</t>
  </si>
  <si>
    <t>螳螂的自然史(精)</t>
  </si>
  <si>
    <t>9787556707966</t>
  </si>
  <si>
    <t>长日芸编</t>
  </si>
  <si>
    <t>9787556707850</t>
  </si>
  <si>
    <t>知蛛(精)</t>
  </si>
  <si>
    <t>9787101166088</t>
  </si>
  <si>
    <t>满世界寻找敦煌(精)</t>
  </si>
  <si>
    <t>9787505759992</t>
  </si>
  <si>
    <t>旧物录(85个消亡之物的故事)</t>
  </si>
  <si>
    <t>9787505759824</t>
  </si>
  <si>
    <t>古文明之夜(探秘古代人类的城市夜间生活)(精)</t>
  </si>
  <si>
    <t>9787521764970</t>
  </si>
  <si>
    <t>哲学密码(精)</t>
  </si>
  <si>
    <t>9787521759600</t>
  </si>
  <si>
    <t>盛世(西汉康乾)</t>
  </si>
  <si>
    <t>9787204180356</t>
  </si>
  <si>
    <t>唐朝三百年(精)</t>
  </si>
  <si>
    <t>9787203136033</t>
  </si>
  <si>
    <t>明刑弼教(中国法律传统的基本精神)(精)</t>
  </si>
  <si>
    <t>9787203133384</t>
  </si>
  <si>
    <t>三国史(精)</t>
  </si>
  <si>
    <t>9787505737891</t>
  </si>
  <si>
    <t>特种兵教你户外生存</t>
  </si>
  <si>
    <t>9787101164824</t>
  </si>
  <si>
    <t>北宋文化史述论(精)</t>
  </si>
  <si>
    <t>9787101164954</t>
  </si>
  <si>
    <t>唐代中层文官(精)</t>
  </si>
  <si>
    <t>9787101166248</t>
  </si>
  <si>
    <t>历史的严妆(解读道学阴影下的南宋史学)(精)/中华学术有道</t>
  </si>
  <si>
    <t>9787520548588</t>
  </si>
  <si>
    <t>百年中国协商史话(精)</t>
  </si>
  <si>
    <t>9787548956440</t>
  </si>
  <si>
    <t>水彩故宫</t>
  </si>
  <si>
    <t>9787532795420</t>
  </si>
  <si>
    <t>福克斯新闻大亨/译文纪实</t>
  </si>
  <si>
    <t>9787220137440</t>
  </si>
  <si>
    <t>晚清最后十八年(精编典藏版)(精)</t>
  </si>
  <si>
    <t>9787542679772</t>
  </si>
  <si>
    <t>食物起源事典(世界篇)(精)</t>
  </si>
  <si>
    <t>9787521223170</t>
  </si>
  <si>
    <t>中国围棋史(精)</t>
  </si>
  <si>
    <t>9787521223163</t>
  </si>
  <si>
    <t>中国书法史(精)</t>
  </si>
  <si>
    <t>9787571110338</t>
  </si>
  <si>
    <t>全球知识史(知识的产生和传播)(精)/西方史学名著译丛</t>
  </si>
  <si>
    <t>大象出版社</t>
  </si>
  <si>
    <t>9787567663381</t>
  </si>
  <si>
    <t>中华君子文化(第5辑)</t>
  </si>
  <si>
    <t>9787567668386</t>
  </si>
  <si>
    <t>中华君子文化(第6辑)</t>
  </si>
  <si>
    <t>9787030761965</t>
  </si>
  <si>
    <t>品读中国(风物与人文)(精)</t>
  </si>
  <si>
    <t>9787571021733</t>
  </si>
  <si>
    <t>人机对齐(如何人工智能学习人类价值观)</t>
  </si>
  <si>
    <t>9787571022488</t>
  </si>
  <si>
    <t>疯脑(五百年神经学奇案)</t>
  </si>
  <si>
    <t>9787552653472</t>
  </si>
  <si>
    <t>吾心自有光明月(精)</t>
  </si>
  <si>
    <t>9787544344418</t>
  </si>
  <si>
    <t>日本史(1600-2000从德川幕府到平成时代400年崛起与强盛之路)/日本文史大系</t>
  </si>
  <si>
    <t>9787511742551</t>
  </si>
  <si>
    <t>爱因斯坦传(精)</t>
  </si>
  <si>
    <t>9787511747976</t>
  </si>
  <si>
    <t>卢浮宫博物馆(精)</t>
  </si>
  <si>
    <t>9787511745842</t>
  </si>
  <si>
    <t>如何改变世界(马克思和马克思主义的传奇)(精)/新时代马克思主义译丛</t>
  </si>
  <si>
    <t>9787511745507</t>
  </si>
  <si>
    <t>中国石窟之美(走进西域)(精)</t>
  </si>
  <si>
    <t>9787213115295</t>
  </si>
  <si>
    <t>失去的三百年(地理大发现之后中国的开放与封闭1516-1840)(精)</t>
  </si>
  <si>
    <t>9787010262147</t>
  </si>
  <si>
    <t>毛泽东的斗争艺术</t>
  </si>
  <si>
    <t>9787561593141</t>
  </si>
  <si>
    <t>红楼梦与中华文化共同体(精)</t>
  </si>
  <si>
    <t>厦门大学出版社</t>
  </si>
  <si>
    <t>9787547865514</t>
  </si>
  <si>
    <t>时间里的世界(时间计量的技术科学及其他)</t>
  </si>
  <si>
    <t>9787532660704</t>
  </si>
  <si>
    <t>微型小说鉴赏辞典(第3版)(精)</t>
  </si>
  <si>
    <t>9787532660797</t>
  </si>
  <si>
    <t>红楼梦诗词鉴赏辞典(第3版)(精)</t>
  </si>
  <si>
    <t>9787515368788</t>
  </si>
  <si>
    <t>趣味地球化学(化学元素在宇宙中的漫长奇妙旅行)</t>
  </si>
  <si>
    <t>9787211088201</t>
  </si>
  <si>
    <t>闽本考(福建传统印刷文化论丛)(精)/福建印刷文化研究丛书</t>
  </si>
  <si>
    <t>福建人民出版社</t>
  </si>
  <si>
    <t>9787521761672</t>
  </si>
  <si>
    <t>图画书为什么重要</t>
  </si>
  <si>
    <t>9787521774665</t>
  </si>
  <si>
    <t>大道段永平投资问答录</t>
  </si>
  <si>
    <t>9787576323542</t>
  </si>
  <si>
    <t>看你设计的未来(12-17青少年科幻画绘制教程)/明日少年创意学习书系</t>
  </si>
  <si>
    <t>9787300329253</t>
  </si>
  <si>
    <t>没有世界观的世界(第2版)(精)/守望者</t>
  </si>
  <si>
    <t>9787222229990</t>
  </si>
  <si>
    <t>大理不止风花雪月</t>
  </si>
  <si>
    <t>9787515410715</t>
  </si>
  <si>
    <t>毛泽东批注圈画二十四史解读</t>
  </si>
  <si>
    <t>9787301344118</t>
  </si>
  <si>
    <t>几何原本/科学元典丛书</t>
  </si>
  <si>
    <t>9787521751178</t>
  </si>
  <si>
    <t>马王堆考古手记</t>
  </si>
  <si>
    <t>9787301343647</t>
  </si>
  <si>
    <t>中国书法十五讲/名家通识讲座书系</t>
  </si>
  <si>
    <t>9787522835877</t>
  </si>
  <si>
    <t>沙漠之王(英美在中东的霸权之争)(精)</t>
  </si>
  <si>
    <t>9787504388971</t>
  </si>
  <si>
    <t>陕西历史博物馆(全国博物馆文物通识读本)/一本博物馆</t>
  </si>
  <si>
    <t>中国广播影视出版社</t>
  </si>
  <si>
    <t>9787504388926</t>
  </si>
  <si>
    <t>南京博物院(全国博物馆文物通识读本)/一本博物馆</t>
  </si>
  <si>
    <t>9787522732084</t>
  </si>
  <si>
    <t>你要知道的一位中国画家(黄建南评传)</t>
  </si>
  <si>
    <t>9787547859117</t>
  </si>
  <si>
    <t>国家实验室(美国体制中的科学1947-1974)/科学新视角丛书</t>
  </si>
  <si>
    <t>9787020184828</t>
  </si>
  <si>
    <t>中国历史常识(典藏本)</t>
  </si>
  <si>
    <t>9787121479076</t>
  </si>
  <si>
    <t>科技史笔记(飞天之道)</t>
  </si>
  <si>
    <t>9787570134151</t>
  </si>
  <si>
    <t>高中英语新课程建设(教研与教培)/高中英语课程标准实验研究系列丛书</t>
  </si>
  <si>
    <t>9787122465641</t>
  </si>
  <si>
    <t>AI一键PPT实用案例</t>
  </si>
  <si>
    <t>9787122466891</t>
  </si>
  <si>
    <t>Python数据结构与算法从入门到精通</t>
  </si>
  <si>
    <t>9787122302595</t>
  </si>
  <si>
    <t>AI设计与创意实战(品牌空间叙事与艺术的未来融合)</t>
  </si>
  <si>
    <t>9787122466334</t>
  </si>
  <si>
    <t>AI办公助理(让职场效率倍增的16大国产AI工具手册)</t>
  </si>
  <si>
    <t>9787111737506</t>
  </si>
  <si>
    <t>汽车创新简史(改变汽车的关键技术与设计)/陈总编爱车热线书系</t>
  </si>
  <si>
    <t>9787111698234</t>
  </si>
  <si>
    <t>大圣陪你学AI(人工智能从入门到实验第2版)</t>
  </si>
  <si>
    <t>9787122378187</t>
  </si>
  <si>
    <t>书籍设计与印刷工艺</t>
  </si>
  <si>
    <t>9787122446534</t>
  </si>
  <si>
    <t>趣学Linux(基础篇)</t>
  </si>
  <si>
    <t>9787115644459</t>
  </si>
  <si>
    <t>大疆无人机航拍前期与后期高手之路</t>
  </si>
  <si>
    <t>9787111725046</t>
  </si>
  <si>
    <t>汽车为什么会跑(图解汽车构造与原理精装典藏版第5版)/陈总编爱车热线书系</t>
  </si>
  <si>
    <t>9787521913736</t>
  </si>
  <si>
    <t>茶之最(关于茶的最纪录)(精)/中华茶文化经典丛书</t>
  </si>
  <si>
    <t>9787111771388</t>
  </si>
  <si>
    <t>汽车1000个为什么(彩色版)</t>
  </si>
  <si>
    <t>9787571330361</t>
  </si>
  <si>
    <t>人体解剖学(结构和功能图谱)</t>
  </si>
  <si>
    <t>9787533571214</t>
  </si>
  <si>
    <t>面包高手技法(第9届世界面包大赛中国区决赛作品详解)</t>
  </si>
  <si>
    <t>9787115608994</t>
  </si>
  <si>
    <t>短视频剪辑基础与实战应用(剪映电脑版)</t>
  </si>
  <si>
    <t>9787576341805</t>
  </si>
  <si>
    <t>Photoshop从入门到精通(全彩视频版)</t>
  </si>
  <si>
    <t>9787030805232</t>
  </si>
  <si>
    <t>神奇的表面</t>
  </si>
  <si>
    <t>9787576332827</t>
  </si>
  <si>
    <t>一剪成片之剪映(短视频剪辑从入门到精通)</t>
  </si>
  <si>
    <t>9787115616630</t>
  </si>
  <si>
    <t>无人机航拍美学(无人机视频拍摄剪辑与调色)</t>
  </si>
  <si>
    <t>9787220136412</t>
  </si>
  <si>
    <t>安徽博物院/一本博物馆全国博物馆通识系列</t>
  </si>
  <si>
    <t>9787220137259</t>
  </si>
  <si>
    <t>一本博物馆(山东博物馆)/全国博物馆通识系列</t>
  </si>
  <si>
    <t>9787220136146</t>
  </si>
  <si>
    <t>一本博物馆(辽宁省博物馆)/全国博物馆通识系列</t>
  </si>
  <si>
    <t>9787220138409</t>
  </si>
  <si>
    <t>重庆中国三峡博物馆/全国博物馆通识系列/一本博物馆</t>
  </si>
  <si>
    <t>9787301353530</t>
  </si>
  <si>
    <t>燕园师韵(北大老师讲述我的育人故事)(精)</t>
  </si>
  <si>
    <t>9787220139741</t>
  </si>
  <si>
    <t>1024-2024世界第一张纸币交子诞生地成都以及千年来的世界(共3册)</t>
  </si>
  <si>
    <t>9787531491262</t>
  </si>
  <si>
    <t>轰炸机与直升机(彩色珍藏版)(精)/军迷武器爱好者丛书</t>
  </si>
  <si>
    <t>辽宁美术出版社</t>
  </si>
  <si>
    <t>9787531491323</t>
  </si>
  <si>
    <t>世界名枪(彩色珍藏版)(精)/军迷武器爱好者丛书</t>
  </si>
  <si>
    <t>9787531491316</t>
  </si>
  <si>
    <t>步枪与机枪(彩色珍藏版)(精)/军迷武器爱好者丛书</t>
  </si>
  <si>
    <t>9787531490753</t>
  </si>
  <si>
    <t>潜艇与航空母舰(彩色珍藏版)(精)/军迷武器爱好者丛书</t>
  </si>
  <si>
    <t>9787531491224</t>
  </si>
  <si>
    <t>战斗机(彩色珍藏版)(精)/军迷武器爱好者丛书</t>
  </si>
  <si>
    <t>9787531491361</t>
  </si>
  <si>
    <t>导弹(彩色珍藏版)(精)/军迷武器爱好者丛书</t>
  </si>
  <si>
    <t>9787531491330</t>
  </si>
  <si>
    <t>军服军衔军功章(彩色珍藏版)(精)/军迷武器爱好者丛书</t>
  </si>
  <si>
    <t>9787531491293</t>
  </si>
  <si>
    <t>单兵武器(彩色珍藏版)(精)/军迷武器爱好者丛书</t>
  </si>
  <si>
    <t>9787531491354</t>
  </si>
  <si>
    <t>护卫舰与驱逐舰(精)/军迷武器爱好者丛书</t>
  </si>
  <si>
    <t>9787220135569</t>
  </si>
  <si>
    <t>大同市博物馆/一本博物馆全国博物馆通识系列</t>
  </si>
  <si>
    <t>9787220137242</t>
  </si>
  <si>
    <t>广西壮族自治区博物馆/一本博物馆/全国博物馆通识系列</t>
  </si>
  <si>
    <t>9787220134043</t>
  </si>
  <si>
    <t>湖北省博物馆/一本博物馆/全国博物馆通识系列</t>
  </si>
  <si>
    <t>9787220134371</t>
  </si>
  <si>
    <t>一本博物馆(湖南博物院)/全国博物馆通识系列</t>
  </si>
  <si>
    <t>9787547869857</t>
  </si>
  <si>
    <t>成为科学家的100个理由(20周年纪念版)</t>
  </si>
  <si>
    <t>9787302673972</t>
  </si>
  <si>
    <t>蓝桥杯算法入门(C\C++)/算法竞赛丛书</t>
  </si>
  <si>
    <t>9787302673958</t>
  </si>
  <si>
    <t>蓝桥杯算法入门Python/算法竞赛丛书</t>
  </si>
  <si>
    <t>9787302673965</t>
  </si>
  <si>
    <t>蓝桥杯算法入门Java/算法竞赛丛书</t>
  </si>
  <si>
    <t>9787556706310</t>
  </si>
  <si>
    <t>毛毛虫变蝴蝶的奥秘(附野外常见蝴蝶手册)</t>
  </si>
  <si>
    <t>9787561592717</t>
  </si>
  <si>
    <t>我是溪山旧主人(武夷山古代旅游史)</t>
  </si>
  <si>
    <t>9787121478192</t>
  </si>
  <si>
    <t>儿童版世界帝王简史(精)</t>
  </si>
  <si>
    <t>9787111749547</t>
  </si>
  <si>
    <t>学习其实超有趣(拿来就用的思维图示学习法)</t>
  </si>
  <si>
    <t>9787568942638</t>
  </si>
  <si>
    <t>视觉的织物--绘画中的服饰与褶皱</t>
  </si>
  <si>
    <t>9787568942157</t>
  </si>
  <si>
    <t>西方服饰与时尚文化--帝国时代</t>
  </si>
  <si>
    <t>9787568942102</t>
  </si>
  <si>
    <t>西方服饰与时尚文化--中世纪</t>
  </si>
  <si>
    <t>9787568942140</t>
  </si>
  <si>
    <t>西方服饰与时尚文化--古代</t>
  </si>
  <si>
    <t>9787568942126</t>
  </si>
  <si>
    <t>西方服饰与时尚文化--文艺复兴</t>
  </si>
  <si>
    <t>9787568942119</t>
  </si>
  <si>
    <t>西方服饰与时尚文化--现代</t>
  </si>
  <si>
    <t>9787568942133</t>
  </si>
  <si>
    <t>西方服饰与时尚文化--启蒙时代</t>
  </si>
  <si>
    <t>9787511069795</t>
  </si>
  <si>
    <t>海战顶级武器(彩色珍藏版)(精)/军迷武器爱好者丛书</t>
  </si>
  <si>
    <t>9787531491231</t>
  </si>
  <si>
    <t>火炮(彩色珍藏版)(精)/军迷武器爱好者丛书</t>
  </si>
  <si>
    <t>9787531490593</t>
  </si>
  <si>
    <t>二战经典武器(彩色珍藏版)(精)/军迷武器爱好者丛书</t>
  </si>
  <si>
    <t>9787531491248</t>
  </si>
  <si>
    <t>战列舰与巡洋舰(彩色珍藏版)(精)/军迷武器爱好者丛书</t>
  </si>
  <si>
    <t>9787531491347</t>
  </si>
  <si>
    <t>特种战舰(彩色珍藏版)(精)/军迷武器爱好者丛书</t>
  </si>
  <si>
    <t>9787511069986</t>
  </si>
  <si>
    <t>导弹与导弹防御武器(彩色珍藏版)(精)/军迷武器爱好者丛书</t>
  </si>
  <si>
    <t>9787531490760</t>
  </si>
  <si>
    <t>坦克(彩色珍藏版)(精)/军迷武器爱好者丛书</t>
  </si>
  <si>
    <t>9787531490609</t>
  </si>
  <si>
    <t>装甲车辆(彩色珍藏版)(精)/军迷武器爱好者丛书</t>
  </si>
  <si>
    <t>9787511071323</t>
  </si>
  <si>
    <t>现代战争大杀器(彩色珍藏版)(精)/军迷武器爱好者丛书</t>
  </si>
  <si>
    <t>9787531491309</t>
  </si>
  <si>
    <t>特殊武器与装备(彩色珍藏版)(精)/军迷武器爱好者丛书</t>
  </si>
  <si>
    <t>9787531491279</t>
  </si>
  <si>
    <t>支援战机(精)/军迷武器爱好者丛书</t>
  </si>
  <si>
    <t>9787531491255</t>
  </si>
  <si>
    <t>核武器与尖端武器(彩色珍藏版)(精)/军迷武器爱好者丛书</t>
  </si>
  <si>
    <t>9787542683458</t>
  </si>
  <si>
    <t>世界侦探地图</t>
  </si>
  <si>
    <t>9787111701545</t>
  </si>
  <si>
    <t>双重冲击(大国博弈的未来与未来的世界经济)</t>
  </si>
  <si>
    <t>9787571343460</t>
  </si>
  <si>
    <t>哇创意数独思维训练200题(共3册)</t>
  </si>
  <si>
    <t>9787571340575</t>
  </si>
  <si>
    <t>伟大城市里的世界历史(精)</t>
  </si>
  <si>
    <t>9787300323220</t>
  </si>
  <si>
    <t>中华文化根脉(精)</t>
  </si>
  <si>
    <t>9787301353844</t>
  </si>
  <si>
    <t>物种起源(附生物进化论的进化)(精)/科学元典生命科学系列/达尔文专辑</t>
  </si>
  <si>
    <t>9787301352229</t>
  </si>
  <si>
    <t>玻尔兹曼气体理论讲义(精)/科学元典丛书</t>
  </si>
  <si>
    <t>9787512704848</t>
  </si>
  <si>
    <t>福尔摩斯探案全集</t>
  </si>
  <si>
    <t>9787551831383</t>
  </si>
  <si>
    <t>道德经</t>
  </si>
  <si>
    <t>三秦出版社</t>
  </si>
  <si>
    <t>9787557034573</t>
  </si>
  <si>
    <t>松意</t>
  </si>
  <si>
    <t>9787115623959</t>
  </si>
  <si>
    <t>费曼传(天才的人生与思想世界格雷克作品集)/图灵新知</t>
  </si>
  <si>
    <t>9787115599704</t>
  </si>
  <si>
    <t>数学大百科(生活中无处不在的数学及应用)</t>
  </si>
  <si>
    <t>9787115638403</t>
  </si>
  <si>
    <t>宇宙/BBC自然探索</t>
  </si>
  <si>
    <t>9787516832301</t>
  </si>
  <si>
    <t>青少年野外生存指南(图解101个实用技能)</t>
  </si>
  <si>
    <t>9787115617323</t>
  </si>
  <si>
    <t>理性的边界(人类语言逻辑与科学的局限性)/图灵新知</t>
  </si>
  <si>
    <t>9787115644169</t>
  </si>
  <si>
    <t>生成式AI入门与AWS实战</t>
  </si>
  <si>
    <t>9787115596352</t>
  </si>
  <si>
    <t>不焦虑的函数(从中考到高考)</t>
  </si>
  <si>
    <t>9787115606976</t>
  </si>
  <si>
    <t>青年拔尖人才说导航与控制(第1辑)</t>
  </si>
  <si>
    <t>9787203132905</t>
  </si>
  <si>
    <t>我的前半生(全本未删节版)(精)</t>
  </si>
  <si>
    <t>9787115591289</t>
  </si>
  <si>
    <t>乐高建筑全书(1001例建筑结构与搭建技巧)/爱上乐高</t>
  </si>
  <si>
    <t>9787115650283</t>
  </si>
  <si>
    <t>图形化PythonAIoT实践指南--用行空板轻松搭建智能项目</t>
  </si>
  <si>
    <t>9787115631572</t>
  </si>
  <si>
    <t>CHATGPT原理与应用开发</t>
  </si>
  <si>
    <t>9787115610881</t>
  </si>
  <si>
    <t>象博士的科普日记(共2册)</t>
  </si>
  <si>
    <t>9787115567253</t>
  </si>
  <si>
    <t>星光收集者(小天文望远镜简史爱上科学)</t>
  </si>
  <si>
    <t>9787522618760</t>
  </si>
  <si>
    <t>Excel函数与公式速查宝典(第2版视频案例版)</t>
  </si>
  <si>
    <t>9787115651969</t>
  </si>
  <si>
    <t>Python编程入门与算法进阶(Python编程五至六级)/爱上编程</t>
  </si>
  <si>
    <t>9787115630186</t>
  </si>
  <si>
    <t>智能文本处理实战</t>
  </si>
  <si>
    <t>9787115598523</t>
  </si>
  <si>
    <t>流星观测指南(手把手教你零基础观测和拍摄流星爱上科学)</t>
  </si>
  <si>
    <t>9787115633033</t>
  </si>
  <si>
    <t>星征程(聆听宇宙的解答全彩印刷)/图灵新知</t>
  </si>
  <si>
    <t>9787115616012</t>
  </si>
  <si>
    <t>中国人工智能简史(第1卷从1979到1993)(精)/图灵原创</t>
  </si>
  <si>
    <t>9787115651471</t>
  </si>
  <si>
    <t>基础数学讲义(走向真正的数学)</t>
  </si>
  <si>
    <t>9787513945240</t>
  </si>
  <si>
    <t>大唐名将(兵家四势龙虎榜)</t>
  </si>
  <si>
    <t>9787513947176</t>
  </si>
  <si>
    <t>二战战术手册(02巷战与活力支援战术)</t>
  </si>
  <si>
    <t>9787513946407</t>
  </si>
  <si>
    <t>坦克行动(一名装甲部队指挥官的战争1944年至1945年)</t>
  </si>
  <si>
    <t>9787205107901</t>
  </si>
  <si>
    <t>临安的钟声(上下)/鹤舞云台系列丛书</t>
  </si>
  <si>
    <t>9787550291782</t>
  </si>
  <si>
    <t>北京的城墙与城门(精)</t>
  </si>
  <si>
    <t>9787559676641</t>
  </si>
  <si>
    <t>夹缝中的总督(曾国藩的五次生死局)(精)</t>
  </si>
  <si>
    <t>9787516838945</t>
  </si>
  <si>
    <t>战争事典084(现代摩托化步兵营连战术)</t>
  </si>
  <si>
    <t>9787513933551</t>
  </si>
  <si>
    <t>你一定爱读的中国战争史(12北宋)</t>
  </si>
  <si>
    <t>9787513936927</t>
  </si>
  <si>
    <t>你一定爱读的中国战争史(11五代十国)</t>
  </si>
  <si>
    <t>9787513936293</t>
  </si>
  <si>
    <t>你一定爱读的中国战争史(9隋朝)</t>
  </si>
  <si>
    <t>9787513937030</t>
  </si>
  <si>
    <t>你一定爱读的中国战争史(7两晋)</t>
  </si>
  <si>
    <t>9787513935241</t>
  </si>
  <si>
    <t>你一定爱读的中国战争史(6三国)</t>
  </si>
  <si>
    <t>9787516829875</t>
  </si>
  <si>
    <t>你一定爱读的中国战争史(5东汉)</t>
  </si>
  <si>
    <t>9787516829899</t>
  </si>
  <si>
    <t>你一定爱读的中国战争史(4西汉)</t>
  </si>
  <si>
    <t>9787516829882</t>
  </si>
  <si>
    <t>你一定爱读的中国战争史(3秦朝)</t>
  </si>
  <si>
    <t>9787516829905</t>
  </si>
  <si>
    <t>你一定爱读的中国战争史(2战国)</t>
  </si>
  <si>
    <t>9787513947374</t>
  </si>
  <si>
    <t>二战战术手册(01步兵班排连营战术)</t>
  </si>
  <si>
    <t>9787573915139</t>
  </si>
  <si>
    <t>为机器立心(迈向通用人工智能的中国路线)(精)/通用人工智能的中国蓝图系列</t>
  </si>
  <si>
    <t>9787573916341</t>
  </si>
  <si>
    <t>为人文赋理(精)/通用人工智能的中国蓝图系列</t>
  </si>
  <si>
    <t>9787115610720</t>
  </si>
  <si>
    <t>树木简史</t>
  </si>
  <si>
    <t>9787572243936</t>
  </si>
  <si>
    <t>新机器智能/智源人工智能丛书</t>
  </si>
  <si>
    <t>9787115638045</t>
  </si>
  <si>
    <t>WordExcelPPTAI办公从新手到高手</t>
  </si>
  <si>
    <t>9787573915375</t>
  </si>
  <si>
    <t>奥尔特曼传</t>
  </si>
  <si>
    <t>9787115575807</t>
  </si>
  <si>
    <t>视觉之旅(神秘的机器世界彩色典藏版)</t>
  </si>
  <si>
    <t>9787115601940</t>
  </si>
  <si>
    <t>星海求知(天文学的奥秘)</t>
  </si>
  <si>
    <t>9787115575968</t>
  </si>
  <si>
    <t>深度探索大金字塔(起源结构与建造方式)</t>
  </si>
  <si>
    <t>9787111751724</t>
  </si>
  <si>
    <t>汽车里的中国故事/我为车狂</t>
  </si>
  <si>
    <t>9787300328836</t>
  </si>
  <si>
    <t>利他实验(人类真的只关心自己吗)/心理学普识系列</t>
  </si>
  <si>
    <t>9787559487346</t>
  </si>
  <si>
    <t>伊尔塔特的农场(共3册)</t>
  </si>
  <si>
    <t>9787573914514</t>
  </si>
  <si>
    <t>声音改造大脑</t>
  </si>
  <si>
    <t>9787550220386</t>
  </si>
  <si>
    <t>课本里学不到的历史(上下)/疯狂的百科</t>
  </si>
  <si>
    <t>9787522910833</t>
  </si>
  <si>
    <t>闽东周宁县贡川方言研究</t>
  </si>
  <si>
    <t>9787511625526</t>
  </si>
  <si>
    <t>走进森林(森林科普知识读本)</t>
  </si>
  <si>
    <t>9787556281206</t>
  </si>
  <si>
    <t>孩子应该知道的一切(共4册)</t>
  </si>
  <si>
    <t>湖南少年儿童出版社</t>
  </si>
  <si>
    <t>9787576048452</t>
  </si>
  <si>
    <t>写给教师的心理学(第3版)/教师教育精品译丛/大夏书系</t>
  </si>
  <si>
    <t>华东师范大学出版社</t>
  </si>
  <si>
    <t>9787211094660</t>
  </si>
  <si>
    <t>中国近世的福建人(士大夫与出版人)(精)/福建印刷文化研究丛书</t>
  </si>
  <si>
    <t>9787121483714</t>
  </si>
  <si>
    <t>零基础开发AIAgent(手把手教你用扣子做智能体)</t>
  </si>
  <si>
    <t>9787513289627</t>
  </si>
  <si>
    <t>马王堆医学文化(汉英对照)(精)</t>
  </si>
  <si>
    <t>9787521773262</t>
  </si>
  <si>
    <t>吃的艺术(崔玉涛医生的健康饮食指南)(精)/崔玉涛育儿百科系列</t>
  </si>
  <si>
    <t>9787571310004</t>
  </si>
  <si>
    <t>大英博物馆动物简史(精)</t>
  </si>
  <si>
    <t>9787020185429</t>
  </si>
  <si>
    <t>周恩来主持政务岁月</t>
  </si>
  <si>
    <t>9787121486586</t>
  </si>
  <si>
    <t>张朝阳的物理课(第3卷主要研算量子力学相关问题)</t>
  </si>
  <si>
    <t>9787523107140</t>
  </si>
  <si>
    <t>先生们(上下)/环球人物典藏书系</t>
  </si>
  <si>
    <t>9787516924662</t>
  </si>
  <si>
    <t>天问(精)</t>
  </si>
  <si>
    <t>华龄出版社</t>
  </si>
  <si>
    <t>9787515109138</t>
  </si>
  <si>
    <t>C罗列传(特装版)(精)</t>
  </si>
  <si>
    <t>9787020189786</t>
  </si>
  <si>
    <t>林徽因全集(诗歌散文小说)(精)</t>
  </si>
  <si>
    <t>9787541169984</t>
  </si>
  <si>
    <t>国画的细节</t>
  </si>
  <si>
    <t>9787532796878</t>
  </si>
  <si>
    <t>发条鸟年代记(精)</t>
  </si>
  <si>
    <t>9787115618450</t>
  </si>
  <si>
    <t>又见芳华(我们眼中的中国植物)(精)/启明书系</t>
  </si>
  <si>
    <t>9787571330378</t>
  </si>
  <si>
    <t>1分钟图解科学(共3册)</t>
  </si>
  <si>
    <t>9787521928037</t>
  </si>
  <si>
    <t>庭院设计解析与实例</t>
  </si>
  <si>
    <t>9787547866573</t>
  </si>
  <si>
    <t>生活里的中医药(闻香识本草)</t>
  </si>
  <si>
    <t>9787115640888</t>
  </si>
  <si>
    <t>AI绘画从入门到精通(Midjourney基础+商业摄影+创意插画+电商设计+GUI设计+IP设计+包装设计+工业设计+空间设计+服装设计)</t>
  </si>
  <si>
    <t>9787571334017</t>
  </si>
  <si>
    <t>给孩子看的趣味物理(共3册)</t>
  </si>
  <si>
    <t>9787522619583</t>
  </si>
  <si>
    <t>Excel应用技巧速查宝典(第2版视频案例版)</t>
  </si>
  <si>
    <t>9787115620408</t>
  </si>
  <si>
    <t>玩转航拍(空中摄影与摄像宝典)</t>
  </si>
  <si>
    <t>9787211089932</t>
  </si>
  <si>
    <t>探究船政</t>
  </si>
  <si>
    <t>9787556711499</t>
  </si>
  <si>
    <t>典范与传承(中华国宝级文物背后的艺术史)</t>
  </si>
  <si>
    <t>9787545583373</t>
  </si>
  <si>
    <t>老子奥义(精)</t>
  </si>
  <si>
    <t>9787220136047</t>
  </si>
  <si>
    <t>新中国城市简史</t>
  </si>
  <si>
    <t>9787303302741</t>
  </si>
  <si>
    <t>攸关时间(论理论与方法)(精)/历史-社会科学译丛</t>
  </si>
  <si>
    <t>北京师范大学出版社</t>
  </si>
  <si>
    <t>9787301324592</t>
  </si>
  <si>
    <t>海洋变局5000年(精)</t>
  </si>
  <si>
    <t>9787532795901</t>
  </si>
  <si>
    <t>奇鸟行状录(精)</t>
  </si>
  <si>
    <t>9787200184327</t>
  </si>
  <si>
    <t>战俘日记(1940-1945)(精)</t>
  </si>
  <si>
    <t>9787805548807</t>
  </si>
  <si>
    <t>福柯最后十年</t>
  </si>
  <si>
    <t>文津出版社</t>
  </si>
  <si>
    <t>9787574215412</t>
  </si>
  <si>
    <t>欢乐数学之游戏大闯关(一本充满烂插画的数学思维互动书)</t>
  </si>
  <si>
    <t>9787221181800</t>
  </si>
  <si>
    <t>武器与战争(古代军事历史百科图鉴)(精)/人文通识系列</t>
  </si>
  <si>
    <t>9787300320052</t>
  </si>
  <si>
    <t>养老金改革(原则与政策选择)(精)/诺贝尔经济学奖获得者丛书</t>
  </si>
  <si>
    <t>9787300321417</t>
  </si>
  <si>
    <t>报道肯尼迪之死(新闻媒体与集体记忆塑造)(精)</t>
  </si>
  <si>
    <t>9787300326481</t>
  </si>
  <si>
    <t>金色沼泽(柏林的严谨与叛逆)(精)/列城志</t>
  </si>
  <si>
    <t>9787532796892</t>
  </si>
  <si>
    <t>德古拉(精)</t>
  </si>
  <si>
    <t>9787553818559</t>
  </si>
  <si>
    <t>苏轼的朋友圈</t>
  </si>
  <si>
    <t>9787545584691</t>
  </si>
  <si>
    <t>沉没的甲午(北洋悲歌与晚清大败局)(精)</t>
  </si>
  <si>
    <t>9787555265559</t>
  </si>
  <si>
    <t>少年读西游记(共3册)</t>
  </si>
  <si>
    <t>9787121391200</t>
  </si>
  <si>
    <t>心理学百科(典藏版)(精)/人类的思想百科丛书</t>
  </si>
  <si>
    <t>9787121473999</t>
  </si>
  <si>
    <t>典籍里的中国(青少版)(精)</t>
  </si>
  <si>
    <t>9787568913492</t>
  </si>
  <si>
    <t>萤火虫之书</t>
  </si>
  <si>
    <t>9787521223156</t>
  </si>
  <si>
    <t>9787574311176</t>
  </si>
  <si>
    <t>陶行知文集(上下)</t>
  </si>
  <si>
    <t>9787570127436</t>
  </si>
  <si>
    <t>西利尔·白之评传(精)/海外著名汉学家评传丛书</t>
  </si>
  <si>
    <t>9787308247429</t>
  </si>
  <si>
    <t>去博物馆买东西(大众审美与艺术传播)</t>
  </si>
  <si>
    <t>9787300337302</t>
  </si>
  <si>
    <t>生生之道(中华文明宇宙观)(精)/道南中华文明讲坛丛书</t>
  </si>
  <si>
    <t>9787532649792</t>
  </si>
  <si>
    <t>新诗鉴赏辞典(新1版)(精)</t>
  </si>
  <si>
    <t>9787515371009</t>
  </si>
  <si>
    <t>邢绣(精)</t>
  </si>
  <si>
    <t>9787576344820</t>
  </si>
  <si>
    <t>跟着宋词去旅行(上下)(精)</t>
  </si>
  <si>
    <t>9787523608722</t>
  </si>
  <si>
    <t>精彩诗图话方剂(精)</t>
  </si>
  <si>
    <t>中国科学技术出版社</t>
  </si>
  <si>
    <t>9787301344286</t>
  </si>
  <si>
    <t>纹样之美(中国传统经典纹样速查手册)</t>
  </si>
  <si>
    <t>9787115613639</t>
  </si>
  <si>
    <t>Python编程(从入门到实践第3版)/图灵程序设计丛书</t>
  </si>
  <si>
    <t>9787115655387</t>
  </si>
  <si>
    <t>多模态大模型技术与开发实战</t>
  </si>
  <si>
    <t>9787513933544</t>
  </si>
  <si>
    <t>你一定爱读的中国战争史(13南宋)</t>
  </si>
  <si>
    <t>9787572241840</t>
  </si>
  <si>
    <t>千脑智能/智源人工智能丛书</t>
  </si>
  <si>
    <t>9787522922836</t>
  </si>
  <si>
    <t>碳女王的科学幻想曲</t>
  </si>
  <si>
    <t>9787573916709</t>
  </si>
  <si>
    <t>苏格拉底的方法</t>
  </si>
  <si>
    <t>9787220113383</t>
  </si>
  <si>
    <t>五四运动史(现代中国的知识革命)(精)</t>
  </si>
  <si>
    <t>9787572275913</t>
  </si>
  <si>
    <t>跨越七万年的美的旅程(精)</t>
  </si>
  <si>
    <t>12632915</t>
  </si>
  <si>
    <t>勇气两部曲：被讨厌的勇气+幸福的勇气套装共2册</t>
  </si>
  <si>
    <t>1183258</t>
  </si>
  <si>
    <t>徐若央诗酒趁年华系列(共2册)</t>
  </si>
  <si>
    <t>1186217</t>
  </si>
  <si>
    <t>不白吃漫画中国传统节日(共4册)</t>
  </si>
  <si>
    <t>9787572714337</t>
  </si>
  <si>
    <t>地球归零(上下册)/世界科幻大师丛书</t>
  </si>
  <si>
    <t>9787020150939</t>
  </si>
  <si>
    <t>红楼梦(上中下)/四大名著大字本</t>
  </si>
  <si>
    <t>11757834</t>
  </si>
  <si>
    <t>三体全集</t>
  </si>
  <si>
    <t>9787532794621</t>
  </si>
  <si>
    <t>八十本书环游地球</t>
  </si>
  <si>
    <t>9787301342480</t>
  </si>
  <si>
    <t>圆锥曲线论/科学元典丛书</t>
  </si>
  <si>
    <t>9787301347584</t>
  </si>
  <si>
    <t>欧丽娟红楼梦公开课(3贾府四春)</t>
  </si>
  <si>
    <t>9787300316963</t>
  </si>
  <si>
    <t>牛市的理由(精)</t>
  </si>
  <si>
    <t>9787552041507</t>
  </si>
  <si>
    <t>呼兰河传(绝美剪纸珍藏版)</t>
  </si>
  <si>
    <t>9787559657879</t>
  </si>
  <si>
    <t>非常植物(精)/诗意图鉴</t>
  </si>
  <si>
    <t>9787203113201</t>
  </si>
  <si>
    <t>中国沿海的贸易与外交(通商口岸的开埠1842-1854年上)(精)</t>
  </si>
  <si>
    <t>9787515109114</t>
  </si>
  <si>
    <t>海战图文史(影响世界海权的1000年彩印典藏版)</t>
  </si>
  <si>
    <t>9787544665667</t>
  </si>
  <si>
    <t>外教社-牛津英语分级读物(中学E级第2辑共5册)</t>
  </si>
  <si>
    <t>9787522834085</t>
  </si>
  <si>
    <t>双十行动(诺曼底登陆背后的间谍故事)</t>
  </si>
  <si>
    <t>9787122454232</t>
  </si>
  <si>
    <t>无人机摄影与摄像场景实战(人像街景建筑公园江景桥梁日出晚霞夜景车轨)</t>
  </si>
  <si>
    <t>9787543899865</t>
  </si>
  <si>
    <t>一日一花(精)</t>
  </si>
  <si>
    <t>湖南人民出版社</t>
  </si>
  <si>
    <t>9787572278396</t>
  </si>
  <si>
    <t>潜入深蓝(精)</t>
  </si>
  <si>
    <t>9787523607480</t>
  </si>
  <si>
    <t>技术简史(技术发展如何影响近代世界)(精)</t>
  </si>
  <si>
    <t>9787523607770</t>
  </si>
  <si>
    <t>领航AI启智润心(张钹传)/老科学家学术成长资料采集工程丛书/中国科学院院士传记丛书</t>
  </si>
  <si>
    <t>9787543989399</t>
  </si>
  <si>
    <t>谈天说地(走近宇宙的现场)</t>
  </si>
  <si>
    <t>9787511672032</t>
  </si>
  <si>
    <t>天姥茶艺(乡村振兴之乡村人才培育教材)</t>
  </si>
  <si>
    <t>9787511664242</t>
  </si>
  <si>
    <t>读诗赏虫(日诵一诗日识一虫)(精)</t>
  </si>
  <si>
    <t>9787576342864</t>
  </si>
  <si>
    <t>孩子们看得懂的科学经典(自然史共3册）</t>
  </si>
  <si>
    <t>9787568949132</t>
  </si>
  <si>
    <t>海洋信息图(精)/未来人系列</t>
  </si>
  <si>
    <t>9787301353080</t>
  </si>
  <si>
    <t>中西叙事传统比较研究·叙事思想卷</t>
  </si>
  <si>
    <t>9787519782924</t>
  </si>
  <si>
    <t>中华人民共和国民事诉讼法释义(最新修订版)/中华人民共和国法律释义丛书</t>
  </si>
  <si>
    <t>法律出版社</t>
  </si>
  <si>
    <t>9787573015686</t>
  </si>
  <si>
    <t>苏东坡时代(精)</t>
  </si>
  <si>
    <t>9787302670803</t>
  </si>
  <si>
    <t>花窗风暖度香丛(精)</t>
  </si>
  <si>
    <t>9787122453259</t>
  </si>
  <si>
    <t>中国传统色从入门到精通(识色配色到调色)</t>
  </si>
  <si>
    <t>9787556710232</t>
  </si>
  <si>
    <t>东南滨海水生动物鉴赏(精)</t>
  </si>
  <si>
    <t>9787101169072</t>
  </si>
  <si>
    <t>文脉的演进(中国古代文学史讲录)(精）</t>
  </si>
  <si>
    <t>9787111755265</t>
  </si>
  <si>
    <t>打开孩子世界的100个心理游戏(温暖的艺术互动魔法)</t>
  </si>
  <si>
    <t>9787559477521</t>
  </si>
  <si>
    <t>唐人绝句精华</t>
  </si>
  <si>
    <t>9787574602175</t>
  </si>
  <si>
    <t>建筑风格(精)</t>
  </si>
  <si>
    <t>9787221182142</t>
  </si>
  <si>
    <t>绥靖时代(希特勒张伯伦丘吉尔与通往战争之路)(精)</t>
  </si>
  <si>
    <t>9787521761627</t>
  </si>
  <si>
    <t>罪恶与梦想(第二次世界大战个人史)</t>
  </si>
  <si>
    <t>9787301350614</t>
  </si>
  <si>
    <t>华夏日常生活史(精)</t>
  </si>
  <si>
    <t>9787203134565</t>
  </si>
  <si>
    <t>庚子国变(八国联军侵华始末)(精)</t>
  </si>
  <si>
    <t>9787568949545</t>
  </si>
  <si>
    <t>心理学信息图(精)/未来人系列</t>
  </si>
  <si>
    <t>9787520213950</t>
  </si>
  <si>
    <t>科学(精)/DK儿童视觉百科全书</t>
  </si>
  <si>
    <t>9787020182060</t>
  </si>
  <si>
    <t>袁隆平全传(精)</t>
  </si>
  <si>
    <t>9787117374422</t>
  </si>
  <si>
    <t>国医大师谈食物保健</t>
  </si>
  <si>
    <t>人民卫生出版社</t>
  </si>
  <si>
    <t>9787521316360</t>
  </si>
  <si>
    <t>朗文当代中级英语辞典(英英\英汉双解)(精)</t>
  </si>
  <si>
    <t>外语教学与研究出版社</t>
  </si>
  <si>
    <t>9787521352443</t>
  </si>
  <si>
    <t>现代汉语规范词典(第4版福建版)(精)</t>
  </si>
  <si>
    <t>9787100122429</t>
  </si>
  <si>
    <t>牛津中阶英汉双解词典(附光盘第5版)(精)</t>
  </si>
  <si>
    <t>9787115579324</t>
  </si>
  <si>
    <t>潜水指南(全彩图解第4版中文第2版)</t>
  </si>
  <si>
    <t>9787550610392</t>
  </si>
  <si>
    <t>闽中理学渊源考(上下)/理学渊源考辨丛刊</t>
  </si>
  <si>
    <t>13036136</t>
  </si>
  <si>
    <t>灵犬莱西+银河铁道之夜+银顶针的夏天+万花筒+铁路边的孩子们+胡桃木小姐(全6册)</t>
  </si>
  <si>
    <t>应急管理出版社</t>
  </si>
  <si>
    <t>9787121490743</t>
  </si>
  <si>
    <t>超级PPT(让PPT脱颖而出的制作密码)</t>
  </si>
  <si>
    <t>9787301355664</t>
  </si>
  <si>
    <t>AI绘画商业案例应用大全</t>
  </si>
  <si>
    <t>13768985</t>
  </si>
  <si>
    <t>哈珀·李作品：杀死一只知更鸟+守望之心（套装共2册）</t>
  </si>
  <si>
    <t>9787547863138</t>
  </si>
  <si>
    <t>前方核能</t>
  </si>
  <si>
    <t>9787562873013</t>
  </si>
  <si>
    <t>百词斩象形9000词(日常表达)(精)</t>
  </si>
  <si>
    <t>9787562873303</t>
  </si>
  <si>
    <t>百词斩象形9000词(多元世界)(精)</t>
  </si>
  <si>
    <t>9787562873297</t>
  </si>
  <si>
    <t>百词斩象形9000词(情景交际)(精)</t>
  </si>
  <si>
    <t>1185995</t>
  </si>
  <si>
    <t>西南联大通识课(青少版共3册)</t>
  </si>
  <si>
    <t>9787111760078</t>
  </si>
  <si>
    <t>植物大移民(中国历史上的外来入侵物种)</t>
  </si>
  <si>
    <t>9787115653604</t>
  </si>
  <si>
    <t>大闹星空(读西游识星座)(精)</t>
  </si>
  <si>
    <t>9787523211489</t>
  </si>
  <si>
    <t>中国书法史话(精)</t>
  </si>
  <si>
    <t>世界图书出版公司北京公司</t>
  </si>
  <si>
    <t>9787556708451</t>
  </si>
  <si>
    <t>月光下的萌虫(飞蛾)(精)</t>
  </si>
  <si>
    <t>9787020187805</t>
  </si>
  <si>
    <t>林长民集(精)</t>
  </si>
  <si>
    <t>9787547853306</t>
  </si>
  <si>
    <t>物理学的历程(从亚里士多德到薛定谔)</t>
  </si>
  <si>
    <t>9787521229004</t>
  </si>
  <si>
    <t>世界纸币上的名人</t>
  </si>
  <si>
    <t>9787533573591</t>
  </si>
  <si>
    <t>食物记--食海拾趣人间百味</t>
  </si>
  <si>
    <t>9787511670588</t>
  </si>
  <si>
    <t>新昌茶人</t>
  </si>
  <si>
    <t>9787122466440</t>
  </si>
  <si>
    <t>情绪取向家庭治疗(恢复联结与促进韧性)</t>
  </si>
  <si>
    <t>9787502983604</t>
  </si>
  <si>
    <t>气候变化与交通运输/气候变化影响与应对丛书</t>
  </si>
  <si>
    <t>9787520542463</t>
  </si>
  <si>
    <t>北京胡同(2015-2023)(精)</t>
  </si>
  <si>
    <t>9787521920710</t>
  </si>
  <si>
    <t>有鸟高飞(翠湖国家城市湿地公园鸟类图谱)</t>
  </si>
  <si>
    <t>9787576617955</t>
  </si>
  <si>
    <t>实用中医食疗药膳</t>
  </si>
  <si>
    <t>9787109326095</t>
  </si>
  <si>
    <t>菊花品种DUS测试操作手册(北京)</t>
  </si>
  <si>
    <t>9787220135675</t>
  </si>
  <si>
    <t>蜀锦人家(共3册)</t>
  </si>
  <si>
    <t>9787514712377</t>
  </si>
  <si>
    <t>调查就是解决问题--毛泽东调查研究之路(精)</t>
  </si>
  <si>
    <t>9787505758360</t>
  </si>
  <si>
    <t>园艺学与生活</t>
  </si>
  <si>
    <t>9787100241151</t>
  </si>
  <si>
    <t>汉唐之际佛教传播中的北方社会群体研究(欧亚备要)</t>
  </si>
  <si>
    <t>9787531490913</t>
  </si>
  <si>
    <t>马奈(全彩版)(精)/世界美术大师作品鉴赏</t>
  </si>
  <si>
    <t>9787531491019</t>
  </si>
  <si>
    <t>莫奈(全彩版)(精)/世界美术大师作品鉴赏</t>
  </si>
  <si>
    <t>9787531490890</t>
  </si>
  <si>
    <t>米勒(全彩版)(精)/世界美术大师作品鉴赏</t>
  </si>
  <si>
    <t>9787531490920</t>
  </si>
  <si>
    <t>德加(全彩版)(精)/世界美术大师作品鉴赏</t>
  </si>
  <si>
    <t>9787531490883</t>
  </si>
  <si>
    <t>门采尔(全彩版)(精)/世界美术大师作品鉴赏</t>
  </si>
  <si>
    <t>9787531490814</t>
  </si>
  <si>
    <t>列宾(精)/世界美术大师作品鉴赏</t>
  </si>
  <si>
    <t>9787531490937</t>
  </si>
  <si>
    <t>高更(全彩版)(精)/世界美术大师作品鉴赏</t>
  </si>
  <si>
    <t>9787531490951</t>
  </si>
  <si>
    <t>葛饰北斋(全彩版)(精)/世界美术大师作品鉴赏</t>
  </si>
  <si>
    <t>9787575301077</t>
  </si>
  <si>
    <t>聂鲁达诗文选(共2册)(精)</t>
  </si>
  <si>
    <t>9787208189867</t>
  </si>
  <si>
    <t>重现中洲(艾伦李的霍比特人素描集)(精)</t>
  </si>
  <si>
    <t>9787545220230</t>
  </si>
  <si>
    <t>帝国的眼泪(一部英国情感史)(精)</t>
  </si>
  <si>
    <t>上海锦绣文章出版社</t>
  </si>
  <si>
    <t>9787574222588</t>
  </si>
  <si>
    <t>花之王国(4珍奇植物)(精)</t>
  </si>
  <si>
    <t>天津科学技术出版社</t>
  </si>
  <si>
    <t>9787574222625</t>
  </si>
  <si>
    <t>花之王国(2药用植物)</t>
  </si>
  <si>
    <t>9787574222571</t>
  </si>
  <si>
    <t>花之王国(3实用植物)</t>
  </si>
  <si>
    <t>9787574222595</t>
  </si>
  <si>
    <t>花之王国(1园艺植物)</t>
  </si>
  <si>
    <t>9787553817026</t>
  </si>
  <si>
    <t>汉字书法五千年(精)</t>
  </si>
  <si>
    <t>9787553816623</t>
  </si>
  <si>
    <t>南诏大理国兴衰史(精)</t>
  </si>
  <si>
    <t>9787542271488</t>
  </si>
  <si>
    <t>阿部弘士编绘版西顿动物故事(共5册百年经典桥梁书版)</t>
  </si>
  <si>
    <t>甘肃少年儿童出版社</t>
  </si>
  <si>
    <t>9787540163419</t>
  </si>
  <si>
    <t>千里江山图(大宋的颜色)/读懂中国画</t>
  </si>
  <si>
    <t>河南美术出版社</t>
  </si>
  <si>
    <t>1185301</t>
  </si>
  <si>
    <t>一看就入迷的山海经(共4册)</t>
  </si>
  <si>
    <t>9787020150700</t>
  </si>
  <si>
    <t>哈利·波特与火焰杯(英汉对照版上下)</t>
  </si>
  <si>
    <t>9787523218273</t>
  </si>
  <si>
    <t>愿你人间有味(得闲品茶)</t>
  </si>
  <si>
    <t>9787571439071</t>
  </si>
  <si>
    <t>借地而生(写给地球人的土壤生命史)(精)</t>
  </si>
  <si>
    <t>9787571439811</t>
  </si>
  <si>
    <t>汴京汴京(一座城市的衰落一个王朝的崩塌)</t>
  </si>
  <si>
    <t>9787302666424</t>
  </si>
  <si>
    <t>从秦皇到汉武(1秦灭六国)</t>
  </si>
  <si>
    <t>9787302679417</t>
  </si>
  <si>
    <t>沧海一粟(成语的二维码)/悦读科学丛书</t>
  </si>
  <si>
    <t>9787571338640</t>
  </si>
  <si>
    <t>宇宙视觉史(信息图全景透视宇宙大历史)(精)</t>
  </si>
  <si>
    <t>9787571344146</t>
  </si>
  <si>
    <t>国家地理奇妙昆虫全书(精)</t>
  </si>
  <si>
    <t>9787571302863</t>
  </si>
  <si>
    <t>国家地理珍稀鸟类全书(精)</t>
  </si>
  <si>
    <t>9787122461964</t>
  </si>
  <si>
    <t>这里是洛阳(共2册)(精)/少年古都行</t>
  </si>
  <si>
    <t>9787556712755</t>
  </si>
  <si>
    <t>龙舌兰类植物图鉴(精)</t>
  </si>
  <si>
    <t>9787556710478</t>
  </si>
  <si>
    <t>中国鸟类图鉴(鸥版)</t>
  </si>
  <si>
    <t>9787556704262</t>
  </si>
  <si>
    <t>中国鸟类图鉴(鸻鹬版)</t>
  </si>
  <si>
    <t>9787556712939</t>
  </si>
  <si>
    <t>中国珊瑚礁鱼类图鉴</t>
  </si>
  <si>
    <t>9787522527949</t>
  </si>
  <si>
    <t>人类新史(一次改写人类命运的尝试)</t>
  </si>
  <si>
    <t>9787572287367</t>
  </si>
  <si>
    <t>世界矿物图鉴</t>
  </si>
  <si>
    <t>9787521765496</t>
  </si>
  <si>
    <t>螺钿(夏目柠檬作品集)</t>
  </si>
  <si>
    <t>9787521773620</t>
  </si>
  <si>
    <t>论美国(精)</t>
  </si>
  <si>
    <t>9787521767025</t>
  </si>
  <si>
    <t>美丽与哀愁(第一次世界大战个人史)</t>
  </si>
  <si>
    <t>9787508640907</t>
  </si>
  <si>
    <t>DK儿童动物大百科(精)</t>
  </si>
  <si>
    <t>9787508655505</t>
  </si>
  <si>
    <t>儿童太空大百科(精)</t>
  </si>
  <si>
    <t>9787203133117</t>
  </si>
  <si>
    <t>六至九世纪中国政治史(精)</t>
  </si>
  <si>
    <t>9787101163476</t>
  </si>
  <si>
    <t>秦汉儿童的世界(精)</t>
  </si>
  <si>
    <t>9787556702565</t>
  </si>
  <si>
    <t>中国鸟类图鉴(猛禽版)</t>
  </si>
  <si>
    <t>9787557590611</t>
  </si>
  <si>
    <t>画给孩子的中国历史故事(共20册)</t>
  </si>
  <si>
    <t>9787557591779</t>
  </si>
  <si>
    <t>画给孩子的中华成语故事(共20册)</t>
  </si>
  <si>
    <t>9787122462688</t>
  </si>
  <si>
    <t>城市公共空间更新与口袋公园</t>
  </si>
  <si>
    <t>9787542685117</t>
  </si>
  <si>
    <t>和果子的世界</t>
  </si>
  <si>
    <t>9787521700633</t>
  </si>
  <si>
    <t>DK医学史(从巫术针灸到基因编辑)(精)</t>
  </si>
  <si>
    <t>9787020150724</t>
  </si>
  <si>
    <t>哈利·波特与混血王子(英汉对照版上下)</t>
  </si>
  <si>
    <t>9787115636843</t>
  </si>
  <si>
    <t>中国常见昆虫观察图鉴/生活观察图鉴</t>
  </si>
  <si>
    <t>9787115581365</t>
  </si>
  <si>
    <t>数学建模33讲(数学与缤纷的世界全彩印刷)</t>
  </si>
  <si>
    <t>9787115623072</t>
  </si>
  <si>
    <t>原来是这样(那些出人意料的奇趣百科)(精)</t>
  </si>
  <si>
    <t>9787203138372</t>
  </si>
  <si>
    <t>敦煌日月(出土天文历法文献探赜)(精)</t>
  </si>
  <si>
    <t>9787521919233</t>
  </si>
  <si>
    <t>跟着海妈学种花(精)</t>
  </si>
  <si>
    <t>9787521757484</t>
  </si>
  <si>
    <t>敦煌艺术通识课(读懂中国美学瑰宝)</t>
  </si>
  <si>
    <t>9787521767193</t>
  </si>
  <si>
    <t>中国文化之美</t>
  </si>
  <si>
    <t>9787521766196</t>
  </si>
  <si>
    <t>故宫营建600年(珍藏版)(精)</t>
  </si>
  <si>
    <t>9787521769319</t>
  </si>
  <si>
    <t>DK重返历史现场(寻找失落的文明)</t>
  </si>
  <si>
    <t>10096972538231</t>
  </si>
  <si>
    <t>中国的奋斗1600-2000</t>
  </si>
  <si>
    <t>9787573600820</t>
  </si>
  <si>
    <t>给孩子讲讲三星堆(共4册)</t>
  </si>
  <si>
    <t>9787542685049</t>
  </si>
  <si>
    <t>奇幻百科全书(精)</t>
  </si>
  <si>
    <t>9787511387196</t>
  </si>
  <si>
    <t>清华北大学霸手把手教你自主学习(共4册)</t>
  </si>
  <si>
    <t>9787020150694</t>
  </si>
  <si>
    <t>哈利·波特与死亡圣器(上下英汉对照版)</t>
  </si>
  <si>
    <t>9787533497620</t>
  </si>
  <si>
    <t>认识中世纪手抄本(精)</t>
  </si>
  <si>
    <t>9787521763393</t>
  </si>
  <si>
    <t>DK无与伦比的地球(精)</t>
  </si>
  <si>
    <t>9787521773248</t>
  </si>
  <si>
    <t>DK灵动盎然的飞鸟(精)</t>
  </si>
  <si>
    <t>9787521753349</t>
  </si>
  <si>
    <t>DK探秘缤纷水世界(精)</t>
  </si>
  <si>
    <t>9787521724516</t>
  </si>
  <si>
    <t>DK奇妙动物大百科(精)</t>
  </si>
  <si>
    <t>9787521724523</t>
  </si>
  <si>
    <t>DK神秘大自然奇观(精)</t>
  </si>
  <si>
    <t>9787204180363</t>
  </si>
  <si>
    <t>宋朝三百年(精)</t>
  </si>
  <si>
    <t>9787204180349</t>
  </si>
  <si>
    <t>三国一百年(精)</t>
  </si>
  <si>
    <t>9787115634948</t>
  </si>
  <si>
    <t>木工入门完全手册(彩色图解版)(精)</t>
  </si>
  <si>
    <t>9787121477829</t>
  </si>
  <si>
    <t>DK自然传奇大百科(修订版)(精)</t>
  </si>
  <si>
    <t>9787121477805</t>
  </si>
  <si>
    <t>DK探险大百科(修订版)(精)</t>
  </si>
  <si>
    <t>9787121477812</t>
  </si>
  <si>
    <t>DK科学发现大百科(修订版(精)</t>
  </si>
  <si>
    <t>9787511746955</t>
  </si>
  <si>
    <t>读资本论(完整版)(精)</t>
  </si>
  <si>
    <t>9787518336081</t>
  </si>
  <si>
    <t>国家宝藏/博物馆里的中国史（套装共4册）</t>
  </si>
  <si>
    <t>石油工业出版社</t>
  </si>
  <si>
    <t>14001052</t>
  </si>
  <si>
    <t>给孩子的资治通鉴</t>
  </si>
  <si>
    <t>中国国际广播出版社</t>
  </si>
  <si>
    <t>7556805003605</t>
  </si>
  <si>
    <t>大中华寻宝系列恐龙世界寻宝记（套装共4册）</t>
  </si>
  <si>
    <t>二十一世纪出版社集团</t>
  </si>
  <si>
    <t>9787559706607</t>
  </si>
  <si>
    <t>汤汤奇幻童年故事本（套装共6册）</t>
  </si>
  <si>
    <t>9787547750148</t>
  </si>
  <si>
    <t>大语文那些事儿全新教改版（共6册</t>
  </si>
  <si>
    <t>9787501619887</t>
  </si>
  <si>
    <t>孙温绘全本红楼梦</t>
  </si>
  <si>
    <t>人民文学出版社，天天出版社</t>
  </si>
  <si>
    <t>9787509017913</t>
  </si>
  <si>
    <t>踏平坎坷成大道(我和82版西游记图文珍藏版)(精)</t>
  </si>
  <si>
    <t>9787521772050</t>
  </si>
  <si>
    <t>哪吒之魔童闹海艺术设定集(精)</t>
  </si>
  <si>
    <t>9787521751086</t>
  </si>
  <si>
    <t>这里是中国(3)</t>
  </si>
  <si>
    <t>9787517848325</t>
  </si>
  <si>
    <t>春秋(共4册)/有料更有趣的朝代史</t>
  </si>
  <si>
    <t>浙江工商大学出版社</t>
  </si>
  <si>
    <t>9787521762952</t>
  </si>
  <si>
    <t>DK地图上的人类史(我们从哪里来)(精)</t>
  </si>
  <si>
    <t>9787571347079</t>
  </si>
  <si>
    <t>海洋全书(国家地理新探索)(精)</t>
  </si>
  <si>
    <t>9787576328592</t>
  </si>
  <si>
    <t>此间鸟兽(文物里的中华文明)(精)</t>
  </si>
  <si>
    <t>9787556711673</t>
  </si>
  <si>
    <t>福建非物质文化遗产名录(5)(精)</t>
  </si>
  <si>
    <t>9787115599629</t>
  </si>
  <si>
    <t>未来科学家(1-3共3册)</t>
  </si>
  <si>
    <t>9787115639127</t>
  </si>
  <si>
    <t>未来科学家(共3册)</t>
  </si>
  <si>
    <t>9787115599636</t>
  </si>
  <si>
    <t>未来科学家(4-6共3册)</t>
  </si>
  <si>
    <t>40104139666</t>
  </si>
  <si>
    <t>藏在新兴科技里的数学思维系列(共5册）</t>
  </si>
  <si>
    <t>9787111683049</t>
  </si>
  <si>
    <t>给孩子的全景百科(科技篇)(精)</t>
  </si>
  <si>
    <t>9787111682837</t>
  </si>
  <si>
    <t>给孩子的全景百科(社会篇)(精)</t>
  </si>
  <si>
    <t>9787559636751</t>
  </si>
  <si>
    <t>火星全书(精)</t>
  </si>
  <si>
    <t>9787550275102</t>
  </si>
  <si>
    <t>环球国家地理百科全书（套装共10册）</t>
  </si>
  <si>
    <t>9787521760323</t>
  </si>
  <si>
    <t>DK时间线上的全球史</t>
  </si>
  <si>
    <t>9787559486547</t>
  </si>
  <si>
    <t>余华中短篇小说大全集</t>
  </si>
  <si>
    <t>12872197</t>
  </si>
  <si>
    <t>史铁生系列（套装5册）：病隙碎笔+我与地坛+放下与执着+我的遥远的清平湾+夏天的玫瑰</t>
  </si>
  <si>
    <t>9787556711963</t>
  </si>
  <si>
    <t>中国常见花卉图典--跟着阿喵老师去识花(精)</t>
  </si>
  <si>
    <t>9787574009387</t>
  </si>
  <si>
    <t>书法上手(从技法到艺术共5册)</t>
  </si>
  <si>
    <t>四川美术出版社</t>
  </si>
  <si>
    <t>9787540492632</t>
  </si>
  <si>
    <t>鬼吹灯套装全8册</t>
  </si>
  <si>
    <t>9787213094231</t>
  </si>
  <si>
    <t>明朝那些事儿全集</t>
  </si>
  <si>
    <t>9787530166734</t>
  </si>
  <si>
    <t>可怕的科学(漫画版物理化学篇共18册)</t>
  </si>
  <si>
    <t>9787201148014</t>
  </si>
  <si>
    <t>福尔摩斯探案全集(共7册)(精)</t>
  </si>
  <si>
    <t>9787122439086</t>
  </si>
  <si>
    <t>小实验串起科学史(共20册)</t>
  </si>
  <si>
    <t>9787530166901</t>
  </si>
  <si>
    <t>可怕的科学(漫画版地球探索篇共19册)</t>
  </si>
  <si>
    <t>2025091061561</t>
  </si>
  <si>
    <t>甲骨文学校大语文素养阅读全系列（11册）</t>
  </si>
  <si>
    <t>9787532660230</t>
  </si>
  <si>
    <t>插图分卷本鲁迅文萃(上海鲁迅纪念馆官方版共5册)</t>
  </si>
  <si>
    <t>13354987</t>
  </si>
  <si>
    <t>四大名著大字本原著版完整无删减注释丰富定本赠图表6张（套装全11册）</t>
  </si>
  <si>
    <t>9787557208868</t>
  </si>
  <si>
    <t>藏在地图里的中国历史</t>
  </si>
  <si>
    <t>山东省地图出版社</t>
  </si>
  <si>
    <t>9787513347020</t>
  </si>
  <si>
    <t>十本书读懂阿加莎（精装纪念版）</t>
  </si>
  <si>
    <t>13128248</t>
  </si>
  <si>
    <t>世界十大名著（全10册）原著精装版</t>
  </si>
  <si>
    <t>汕头大学出版社，民主与建设出版社</t>
  </si>
  <si>
    <t>9787020161720</t>
  </si>
  <si>
    <t>汪曾祺全集</t>
  </si>
  <si>
    <t>12339004</t>
  </si>
  <si>
    <t>冰与火之歌新版全集（共15册）</t>
  </si>
  <si>
    <t>重庆出版社，重庆出版集团</t>
  </si>
  <si>
    <t>9787519405236</t>
  </si>
  <si>
    <t>二十四史精华全套4册</t>
  </si>
  <si>
    <t>23624833</t>
  </si>
  <si>
    <t>名著名译名绘版十册套装书爱丽丝漫游奇境绿野仙踪彼得潘金银岛八十天环游地球汤姆索亚历</t>
  </si>
  <si>
    <t>接力出版社</t>
  </si>
  <si>
    <t>13972892</t>
  </si>
  <si>
    <t>马伯庸作品全集全20册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</si>
</sst>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name val="新宋体"/>
      <charset val="134"/>
    </font>
    <font>
      <sz val="12"/>
      <name val="新宋体"/>
      <charset val="134"/>
    </font>
    <font>
      <b/>
      <sz val="18"/>
      <name val="宋体"/>
      <charset val="134"/>
      <scheme val="major"/>
    </font>
    <font>
      <sz val="1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1"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xf>
    <xf numFmtId="0" fontId="2" fillId="2" borderId="1" xfId="0" applyFont="1" applyFill="1" applyBorder="1" applyAlignment="1">
      <alignment horizontal="center"/>
    </xf>
    <xf numFmtId="49" fontId="2" fillId="0"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book.jd.com/publish/%E5%A4%AA%E7%99%BD%E6%96%87%E8%89%BA%E5%87%BA%E7%89%88%E7%A4%BE_1.html" TargetMode="External"/><Relationship Id="rId8" Type="http://schemas.openxmlformats.org/officeDocument/2006/relationships/hyperlink" Target="https://book.jd.com/publish/%E6%B0%91%E4%B8%BB%E4%B8%8E%E5%BB%BA%E8%AE%BE%E5%87%BA%E7%89%88%E7%A4%BE_1.html" TargetMode="External"/><Relationship Id="rId7" Type="http://schemas.openxmlformats.org/officeDocument/2006/relationships/hyperlink" Target="https://book.jd.com/publish/%E4%B9%9D%E5%B7%9E%E5%87%BA%E7%89%88%E7%A4%BE_1.html" TargetMode="External"/><Relationship Id="rId60" Type="http://schemas.openxmlformats.org/officeDocument/2006/relationships/hyperlink" Target="https://book.jd.com/publish/%E4%BA%8C%E5%8D%81%E4%B8%80%E4%B8%96%E7%BA%AA%E5%87%BA%E7%89%88%E7%A4%BE_1.html" TargetMode="External"/><Relationship Id="rId6" Type="http://schemas.openxmlformats.org/officeDocument/2006/relationships/hyperlink" Target="https://book.jd.com/publish/%E5%8C%97%E4%BA%AC%E5%A4%A7%E5%AD%A6_1.html" TargetMode="External"/><Relationship Id="rId59" Type="http://schemas.openxmlformats.org/officeDocument/2006/relationships/hyperlink" Target="https://book.jd.com/publish/%E4%BA%8C%E5%8D%81%E4%B8%80%E4%B8%96%E7%BA%AA%E5%87%BA%E7%89%88%E7%A4%BE%E9%9B%86%E5%9B%A2_1.html" TargetMode="External"/><Relationship Id="rId58" Type="http://schemas.openxmlformats.org/officeDocument/2006/relationships/hyperlink" Target="https://book.jd.com/publish/%E6%B1%9F%E8%A5%BF%E4%BA%BA%E6%B0%91%E5%87%BA%E7%89%88%E7%A4%BE_1.html" TargetMode="External"/><Relationship Id="rId57" Type="http://schemas.openxmlformats.org/officeDocument/2006/relationships/hyperlink" Target="https://book.jd.com/publish/%E6%99%A8%E5%85%89%E5%87%BA%E7%89%88%E7%A4%BE_1.html" TargetMode="External"/><Relationship Id="rId56" Type="http://schemas.openxmlformats.org/officeDocument/2006/relationships/hyperlink" Target="https://book.jd.com/publish/%E5%B1%B1%E4%B8%9C%E7%9C%81%E5%9C%B0%E5%9B%BE%E5%87%BA%E7%89%88%E7%A4%BE_1.html" TargetMode="External"/><Relationship Id="rId55" Type="http://schemas.openxmlformats.org/officeDocument/2006/relationships/hyperlink" Target="https://book.jd.com/publish/%E4%B8%AD%E5%9B%BD%E6%B0%91%E6%97%8F%E6%96%87%E5%8C%96%E5%87%BA%E7%89%88%E7%A4%BE_1.html" TargetMode="External"/><Relationship Id="rId54" Type="http://schemas.openxmlformats.org/officeDocument/2006/relationships/hyperlink" Target="https://book.jd.com/publish/%E5%B2%B3%E9%BA%93%E4%B9%A6%E7%A4%BE_1.html" TargetMode="External"/><Relationship Id="rId53" Type="http://schemas.openxmlformats.org/officeDocument/2006/relationships/hyperlink" Target="https://book.jd.com/publish/%E4%B8%AD%E4%BF%A1%E5%87%BA%E7%89%88%E9%9B%86%E5%9B%A2%E8%82%A1%E4%BB%BD%E6%9C%89%E9%99%90%E5%85%AC%E5%8F%B8_1.html" TargetMode="External"/><Relationship Id="rId52" Type="http://schemas.openxmlformats.org/officeDocument/2006/relationships/hyperlink" Target="https://book.jd.com/publish/%E7%94%9F%E6%B4%BB%C2%B7%E8%AF%BB%E4%B9%A6%C2%B7%E6%96%B0%E7%9F%A5%E4%B8%89%E8%81%94%E4%B9%A6%E5%BA%97_1.html" TargetMode="External"/><Relationship Id="rId51" Type="http://schemas.openxmlformats.org/officeDocument/2006/relationships/hyperlink" Target="https://book.jd.com/publish/%E4%B8%AD%E4%BF%A1%E5%87%BA%E7%89%88%E9%9B%86%E5%9B%A2_1.html" TargetMode="External"/><Relationship Id="rId50" Type="http://schemas.openxmlformats.org/officeDocument/2006/relationships/hyperlink" Target="https://book.jd.com/publish/%E4%B8%89%E7%A7%A6%E5%87%BA%E7%89%88%E7%A4%BE_1.html" TargetMode="External"/><Relationship Id="rId5" Type="http://schemas.openxmlformats.org/officeDocument/2006/relationships/hyperlink" Target="https://book.jd.com/publish/%E5%BD%93%E4%BB%A3%E4%B8%96%E7%95%8C%E5%87%BA%E7%89%88%E7%A4%BE_1.html" TargetMode="External"/><Relationship Id="rId49" Type="http://schemas.openxmlformats.org/officeDocument/2006/relationships/hyperlink" Target="https://book.jd.com/publish/%E6%B9%96%E5%8D%97%E6%95%99%E8%82%B2%E5%87%BA%E7%89%88%E7%A4%BE_1.html" TargetMode="External"/><Relationship Id="rId48" Type="http://schemas.openxmlformats.org/officeDocument/2006/relationships/hyperlink" Target="https://book.jd.com/publish/%E8%AF%91%E6%9E%97%E5%87%BA%E7%89%88%E7%A4%BE_1.html" TargetMode="External"/><Relationship Id="rId47" Type="http://schemas.openxmlformats.org/officeDocument/2006/relationships/hyperlink" Target="https://book.jd.com/publish/%E5%8D%97%E6%B5%B7%E5%87%BA%E7%89%88%E5%85%AC%E5%8F%B8_1.html" TargetMode="External"/><Relationship Id="rId46" Type="http://schemas.openxmlformats.org/officeDocument/2006/relationships/hyperlink" Target="https://book.jd.com/publish/%E6%9C%BA%E6%A2%B0%E5%B7%A5%E4%B8%9A%E5%87%BA%E7%89%88%E7%A4%BE_1.html" TargetMode="External"/><Relationship Id="rId45" Type="http://schemas.openxmlformats.org/officeDocument/2006/relationships/hyperlink" Target="https://book.jd.com/publish/%E4%B8%AD%E4%BF%A1%E5%87%BA%E7%89%88%E7%A4%BE_1.html" TargetMode="External"/><Relationship Id="rId44" Type="http://schemas.openxmlformats.org/officeDocument/2006/relationships/hyperlink" Target="https://book.jd.com/publish/%E6%96%B0%E6%98%9F%E5%87%BA%E7%89%88%E7%A4%BE_1.html" TargetMode="External"/><Relationship Id="rId43" Type="http://schemas.openxmlformats.org/officeDocument/2006/relationships/hyperlink" Target="https://book.jd.com/publish/%E5%8D%97%E4%BA%AC%E5%A4%A7%E5%AD%A6%E5%87%BA%E7%89%88%E7%A4%BE_1.html" TargetMode="External"/><Relationship Id="rId42" Type="http://schemas.openxmlformats.org/officeDocument/2006/relationships/hyperlink" Target="https://book.jd.com/publish/%E5%8C%97%E4%BA%AC%E8%81%94%E5%90%88%E5%87%BA%E7%89%88%E6%9C%89%E9%99%90%E8%B4%A3%E4%BB%BB%E5%85%AC%E5%8F%B8_1.html" TargetMode="External"/><Relationship Id="rId41" Type="http://schemas.openxmlformats.org/officeDocument/2006/relationships/hyperlink" Target="https://book.jd.com/publish/%E5%A4%A9%E6%B4%A5%E4%BA%BA%E6%B0%91%E5%87%BA%E7%89%88%E7%A4%BE%E3%80%81%E5%9B%9B%E5%B7%9D%E6%96%87%E8%89%BA%E5%87%BA%E7%89%88%E7%A4%BE_1.html" TargetMode="External"/><Relationship Id="rId40" Type="http://schemas.openxmlformats.org/officeDocument/2006/relationships/hyperlink" Target="https://book.jd.com/publish/%E6%B5%99%E6%B1%9F%E6%96%87%E8%89%BA%E5%87%BA%E7%89%88%E7%A4%BE_1.html" TargetMode="External"/><Relationship Id="rId4" Type="http://schemas.openxmlformats.org/officeDocument/2006/relationships/hyperlink" Target="https://book.jd.com/publish/%E9%87%8D%E5%BA%86%E5%87%BA%E7%89%88%E7%A4%BE_1.html" TargetMode="External"/><Relationship Id="rId39" Type="http://schemas.openxmlformats.org/officeDocument/2006/relationships/hyperlink" Target="https://book.jd.com/publish/%E5%9B%9B%E5%B7%9D%E6%96%87%E8%89%BA%E5%87%BA%E7%89%88%E7%A4%BE_1.html" TargetMode="External"/><Relationship Id="rId38" Type="http://schemas.openxmlformats.org/officeDocument/2006/relationships/hyperlink" Target="https://book.jd.com/publish/%E6%B5%99%E6%B1%9F%E4%BA%BA%E6%B0%91%E5%87%BA%E7%89%88%E7%A4%BE_1.html" TargetMode="External"/><Relationship Id="rId37" Type="http://schemas.openxmlformats.org/officeDocument/2006/relationships/hyperlink" Target="https://book.jd.com/publish/%E4%B8%96%E7%95%8C%E5%9B%BE%E4%B9%A6%E5%87%BA%E7%89%88%E5%85%AC%E5%8F%B8_1.html" TargetMode="External"/><Relationship Id="rId36" Type="http://schemas.openxmlformats.org/officeDocument/2006/relationships/hyperlink" Target="https://book.jd.com/publish/%E5%BC%80%E6%98%8E%E5%87%BA%E7%89%88%E7%A4%BE_1.html" TargetMode="External"/><Relationship Id="rId35" Type="http://schemas.openxmlformats.org/officeDocument/2006/relationships/hyperlink" Target="https://book.jd.com/publish/%E6%B5%99%E6%B1%9F%E7%A7%91%E5%AD%A6%E6%8A%80%E6%9C%AF%E5%87%BA%E7%89%88%E7%A4%BE_1.html" TargetMode="External"/><Relationship Id="rId34" Type="http://schemas.openxmlformats.org/officeDocument/2006/relationships/hyperlink" Target="https://book.jd.com/publish/%E5%A4%A9%E6%B4%A5%E4%BA%BA%E6%B0%91%E5%87%BA%E7%89%88%E7%A4%BE%E6%9C%89%E9%99%90%E5%85%AC%E5%8F%B8_1.html" TargetMode="External"/><Relationship Id="rId33" Type="http://schemas.openxmlformats.org/officeDocument/2006/relationships/hyperlink" Target="https://book.jd.com/publish/%E4%B8%AD%E5%9B%BD%E6%B3%95%E5%88%B6%E5%87%BA%E7%89%88%E7%A4%BE_1.html" TargetMode="External"/><Relationship Id="rId32" Type="http://schemas.openxmlformats.org/officeDocument/2006/relationships/hyperlink" Target="https://book.jd.com/publish/%E4%B8%AD%E5%9B%BD%E5%9B%BD%E9%99%85%E5%B9%BF%E6%92%AD%E5%87%BA%E7%89%88%E7%A4%BE_1.html" TargetMode="External"/><Relationship Id="rId31" Type="http://schemas.openxmlformats.org/officeDocument/2006/relationships/hyperlink" Target="https://book.jd.com/publish/%E5%BA%94%E6%80%A5%E7%AE%A1%E7%90%86%E5%87%BA%E7%89%88%E7%A4%BE_1.html" TargetMode="External"/><Relationship Id="rId30" Type="http://schemas.openxmlformats.org/officeDocument/2006/relationships/hyperlink" Target="https://book.jd.com/publish/%E5%8C%97%E4%BA%AC%E5%8D%81%E6%9C%88%E6%96%87%E8%89%BA%E5%87%BA%E7%89%88%E7%A4%BE_1.html" TargetMode="External"/><Relationship Id="rId3" Type="http://schemas.openxmlformats.org/officeDocument/2006/relationships/hyperlink" Target="https://book.jd.com/publish/%E5%8C%97%E4%BA%AC%E6%97%A5%E6%8A%A5%E5%87%BA%E7%89%88%E7%A4%BE_1.html" TargetMode="External"/><Relationship Id="rId29" Type="http://schemas.openxmlformats.org/officeDocument/2006/relationships/hyperlink" Target="https://book.jd.com/publish/%E8%8A%B1%E5%B1%B1%E6%96%87%E8%89%BA%E5%87%BA%E7%89%88%E7%A4%BE_1.html" TargetMode="External"/><Relationship Id="rId28" Type="http://schemas.openxmlformats.org/officeDocument/2006/relationships/hyperlink" Target="https://book.jd.com/publish/%E5%A4%A9%E6%B4%A5%E4%BA%BA%E6%B0%91%E5%87%BA%E7%89%88%E7%A4%BE_1.html" TargetMode="External"/><Relationship Id="rId27" Type="http://schemas.openxmlformats.org/officeDocument/2006/relationships/hyperlink" Target="https://book.jd.com/publish/%E5%8C%97%E4%BA%AC%E6%95%99%E8%82%B2%E5%87%BA%E7%89%88%E7%A4%BE_1.html" TargetMode="External"/><Relationship Id="rId26" Type="http://schemas.openxmlformats.org/officeDocument/2006/relationships/hyperlink" Target="https://book.jd.com/publish/%E4%BA%BA%E6%B0%91%E6%96%87%E5%AD%A6%E5%87%BA%E7%89%88%E7%A4%BE_1.html" TargetMode="External"/><Relationship Id="rId25" Type="http://schemas.openxmlformats.org/officeDocument/2006/relationships/hyperlink" Target="https://book.jd.com/publish/%E6%B8%85%E5%8D%8E%E5%A4%A7%E5%AD%A6%E5%87%BA%E7%89%88%E7%A4%BE_1.html" TargetMode="External"/><Relationship Id="rId24" Type="http://schemas.openxmlformats.org/officeDocument/2006/relationships/hyperlink" Target="https://book.jd.com/publish/%E6%B5%99%E6%B1%9F%E5%B0%91%E5%B9%B4%E5%84%BF%E7%AB%A5%E5%87%BA%E7%89%88%E7%A4%BE_1.html" TargetMode="External"/><Relationship Id="rId23" Type="http://schemas.openxmlformats.org/officeDocument/2006/relationships/hyperlink" Target="https://book.jd.com/publish/%E6%B5%B7%E8%B1%9A%E5%87%BA%E7%89%88%E7%A4%BE_1.html" TargetMode="External"/><Relationship Id="rId22" Type="http://schemas.openxmlformats.org/officeDocument/2006/relationships/hyperlink" Target="https://book.jd.com/publish/%E5%A4%A9%E5%9C%B0%E5%87%BA%E7%89%88%E7%A4%BE_1.html" TargetMode="External"/><Relationship Id="rId21" Type="http://schemas.openxmlformats.org/officeDocument/2006/relationships/hyperlink" Target="https://book.jd.com/publish/%E8%B4%B5%E5%B7%9E%E4%BA%BA%E6%B0%91%E5%87%BA%E7%89%88%E7%A4%BE_1.html" TargetMode="External"/><Relationship Id="rId20" Type="http://schemas.openxmlformats.org/officeDocument/2006/relationships/hyperlink" Target="https://book.jd.com/publish/%E4%B8%AD%E5%9B%BD%E5%A6%87%E5%A5%B3%E5%87%BA%E7%89%88%E7%A4%BE_1.html" TargetMode="External"/><Relationship Id="rId2" Type="http://schemas.openxmlformats.org/officeDocument/2006/relationships/hyperlink" Target="https://book.jd.com/publish/%E6%B1%9F%E8%8B%8F%E5%87%A4%E5%87%B0%E6%96%87%E8%89%BA%E5%87%BA%E7%89%88%E7%A4%BE_1.html" TargetMode="External"/><Relationship Id="rId19" Type="http://schemas.openxmlformats.org/officeDocument/2006/relationships/hyperlink" Target="https://book.jd.com/publish/%E6%B1%95%E5%A4%B4%E5%A4%A7%E5%AD%A6%E5%87%BA%E7%89%88%E7%A4%BE_1.html" TargetMode="External"/><Relationship Id="rId18" Type="http://schemas.openxmlformats.org/officeDocument/2006/relationships/hyperlink" Target="https://book.jd.com/publish/%E6%B5%99%E6%B1%9F%E6%96%87%E8%89%BA%E5%87%BA%E7%89%88%E7%A4%BE%E6%9C%89%E9%99%90%E5%85%AC%E5%8F%B8_1.html" TargetMode="External"/><Relationship Id="rId17" Type="http://schemas.openxmlformats.org/officeDocument/2006/relationships/hyperlink" Target="https://book.jd.com/publish/%E5%8C%97%E4%BA%AC%E8%81%94%E5%90%88%E5%87%BA%E7%89%88%E5%85%AC%E5%8F%B8_1.html" TargetMode="External"/><Relationship Id="rId16" Type="http://schemas.openxmlformats.org/officeDocument/2006/relationships/hyperlink" Target="https://book.jd.com/publish/%E4%BA%91%E5%8D%97%E7%BE%8E%E6%9C%AF%E5%87%BA%E7%89%88%E7%A4%BE_1.html" TargetMode="External"/><Relationship Id="rId15" Type="http://schemas.openxmlformats.org/officeDocument/2006/relationships/hyperlink" Target="https://book.jd.com/publish/%E4%BA%BA%E6%B0%91%E5%87%BA%E7%89%88%E7%A4%BE_1.html" TargetMode="External"/><Relationship Id="rId14" Type="http://schemas.openxmlformats.org/officeDocument/2006/relationships/hyperlink" Target="https://book.jd.com/publish/%E6%8E%A5%E5%8A%9B%E5%87%BA%E7%89%88%E7%A4%BE_1.html" TargetMode="External"/><Relationship Id="rId13" Type="http://schemas.openxmlformats.org/officeDocument/2006/relationships/hyperlink" Target="https://book.jd.com/publish/%E7%9F%B3%E6%B2%B9%E5%B7%A5%E4%B8%9A%E5%87%BA%E7%89%88%E7%A4%BE_1.html" TargetMode="External"/><Relationship Id="rId12" Type="http://schemas.openxmlformats.org/officeDocument/2006/relationships/hyperlink" Target="https://book.jd.com/publish/%E5%85%89%E6%98%8E%E6%97%A5%E6%8A%A5%E5%87%BA%E7%89%88%E7%A4%BE_1.html" TargetMode="External"/><Relationship Id="rId11" Type="http://schemas.openxmlformats.org/officeDocument/2006/relationships/hyperlink" Target="https://book.jd.com/publish/%E4%B8%8A%E6%B5%B7%E6%96%87%E8%89%BA%E5%87%BA%E7%89%88%E7%A4%BE_1.html" TargetMode="External"/><Relationship Id="rId10" Type="http://schemas.openxmlformats.org/officeDocument/2006/relationships/hyperlink" Target="https://book.jd.com/publish/%E8%8A%B1%E5%9F%8E%E5%87%BA%E7%89%88%E7%A4%BE_1.html" TargetMode="External"/><Relationship Id="rId1" Type="http://schemas.openxmlformats.org/officeDocument/2006/relationships/hyperlink" Target="https://book.jd.com/publish/%E6%B9%96%E5%8D%97%E6%96%87%E8%89%BA%E5%87%BA%E7%89%88%E7%A4%B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92"/>
  <sheetViews>
    <sheetView tabSelected="1" workbookViewId="0">
      <selection activeCell="A1" sqref="A1:E1"/>
    </sheetView>
  </sheetViews>
  <sheetFormatPr defaultColWidth="9" defaultRowHeight="14.25" outlineLevelCol="4"/>
  <cols>
    <col min="1" max="1" width="9" style="2"/>
    <col min="2" max="2" width="21.25" style="3" customWidth="1"/>
    <col min="3" max="3" width="62.5" style="2" customWidth="1"/>
    <col min="4" max="4" width="37" style="2" customWidth="1"/>
    <col min="5" max="16384" width="9" style="2"/>
  </cols>
  <sheetData>
    <row r="1" ht="45" customHeight="1" spans="1:5">
      <c r="A1" s="4" t="s">
        <v>0</v>
      </c>
      <c r="B1" s="5"/>
      <c r="C1" s="5"/>
      <c r="D1" s="5"/>
      <c r="E1" s="6"/>
    </row>
    <row r="2" s="1" customFormat="1" spans="1:5">
      <c r="A2" s="1" t="s">
        <v>1</v>
      </c>
      <c r="B2" s="7" t="s">
        <v>2</v>
      </c>
      <c r="C2" s="1" t="s">
        <v>3</v>
      </c>
      <c r="D2" s="1" t="s">
        <v>4</v>
      </c>
      <c r="E2" s="1" t="s">
        <v>5</v>
      </c>
    </row>
    <row r="3" spans="1:5">
      <c r="A3" s="2">
        <v>1</v>
      </c>
      <c r="B3" s="3" t="s">
        <v>6</v>
      </c>
      <c r="C3" s="2" t="s">
        <v>7</v>
      </c>
      <c r="D3" s="2" t="s">
        <v>8</v>
      </c>
      <c r="E3" s="2">
        <v>1</v>
      </c>
    </row>
    <row r="4" spans="1:5">
      <c r="A4" s="2">
        <v>2</v>
      </c>
      <c r="B4" s="3" t="s">
        <v>9</v>
      </c>
      <c r="C4" s="2" t="s">
        <v>10</v>
      </c>
      <c r="D4" s="2" t="s">
        <v>11</v>
      </c>
      <c r="E4" s="2">
        <v>1</v>
      </c>
    </row>
    <row r="5" spans="1:5">
      <c r="A5" s="2">
        <v>3</v>
      </c>
      <c r="B5" s="3" t="s">
        <v>12</v>
      </c>
      <c r="C5" s="2" t="s">
        <v>13</v>
      </c>
      <c r="D5" s="2" t="s">
        <v>14</v>
      </c>
      <c r="E5" s="2">
        <v>1</v>
      </c>
    </row>
    <row r="6" spans="1:5">
      <c r="A6" s="2">
        <v>4</v>
      </c>
      <c r="B6" s="3" t="s">
        <v>15</v>
      </c>
      <c r="C6" s="2" t="s">
        <v>16</v>
      </c>
      <c r="E6" s="2">
        <v>1</v>
      </c>
    </row>
    <row r="7" spans="1:5">
      <c r="A7" s="2">
        <v>5</v>
      </c>
      <c r="B7" s="8" t="s">
        <v>17</v>
      </c>
      <c r="C7" s="9" t="s">
        <v>18</v>
      </c>
      <c r="D7" s="9" t="s">
        <v>19</v>
      </c>
      <c r="E7" s="2">
        <v>1</v>
      </c>
    </row>
    <row r="8" spans="1:5">
      <c r="A8" s="2">
        <v>6</v>
      </c>
      <c r="B8" s="3" t="s">
        <v>20</v>
      </c>
      <c r="C8" s="2" t="s">
        <v>21</v>
      </c>
      <c r="D8" s="2" t="s">
        <v>22</v>
      </c>
      <c r="E8" s="2">
        <v>1</v>
      </c>
    </row>
    <row r="9" spans="1:5">
      <c r="A9" s="2">
        <v>7</v>
      </c>
      <c r="B9" s="3" t="s">
        <v>23</v>
      </c>
      <c r="C9" s="2" t="s">
        <v>24</v>
      </c>
      <c r="D9" s="2" t="s">
        <v>25</v>
      </c>
      <c r="E9" s="2">
        <v>1</v>
      </c>
    </row>
    <row r="10" spans="1:5">
      <c r="A10" s="2">
        <v>8</v>
      </c>
      <c r="B10" s="8" t="s">
        <v>26</v>
      </c>
      <c r="C10" s="9" t="s">
        <v>27</v>
      </c>
      <c r="D10" s="9" t="s">
        <v>28</v>
      </c>
      <c r="E10" s="2">
        <v>1</v>
      </c>
    </row>
    <row r="11" spans="1:5">
      <c r="A11" s="2">
        <v>9</v>
      </c>
      <c r="B11" s="8" t="s">
        <v>29</v>
      </c>
      <c r="C11" s="9" t="s">
        <v>30</v>
      </c>
      <c r="D11" s="9" t="s">
        <v>31</v>
      </c>
      <c r="E11" s="2">
        <v>1</v>
      </c>
    </row>
    <row r="12" spans="1:5">
      <c r="A12" s="2">
        <v>10</v>
      </c>
      <c r="B12" s="3" t="s">
        <v>32</v>
      </c>
      <c r="C12" s="2" t="s">
        <v>33</v>
      </c>
      <c r="D12" s="2" t="s">
        <v>34</v>
      </c>
      <c r="E12" s="2">
        <v>1</v>
      </c>
    </row>
    <row r="13" spans="1:5">
      <c r="A13" s="2">
        <v>11</v>
      </c>
      <c r="B13" s="3" t="s">
        <v>35</v>
      </c>
      <c r="C13" s="2" t="s">
        <v>36</v>
      </c>
      <c r="D13" s="2" t="s">
        <v>37</v>
      </c>
      <c r="E13" s="2">
        <v>1</v>
      </c>
    </row>
    <row r="14" spans="1:5">
      <c r="A14" s="2">
        <v>12</v>
      </c>
      <c r="B14" s="8" t="s">
        <v>38</v>
      </c>
      <c r="C14" s="9" t="s">
        <v>39</v>
      </c>
      <c r="D14" s="9" t="s">
        <v>40</v>
      </c>
      <c r="E14" s="2">
        <v>1</v>
      </c>
    </row>
    <row r="15" spans="1:5">
      <c r="A15" s="2">
        <v>13</v>
      </c>
      <c r="B15" s="3" t="s">
        <v>41</v>
      </c>
      <c r="C15" s="2" t="s">
        <v>42</v>
      </c>
      <c r="D15" s="2" t="s">
        <v>43</v>
      </c>
      <c r="E15" s="2">
        <v>1</v>
      </c>
    </row>
    <row r="16" spans="1:5">
      <c r="A16" s="2">
        <v>14</v>
      </c>
      <c r="B16" s="8" t="s">
        <v>44</v>
      </c>
      <c r="C16" s="9" t="s">
        <v>45</v>
      </c>
      <c r="D16" s="9" t="s">
        <v>46</v>
      </c>
      <c r="E16" s="2">
        <v>1</v>
      </c>
    </row>
    <row r="17" spans="1:5">
      <c r="A17" s="2">
        <v>15</v>
      </c>
      <c r="B17" s="8" t="s">
        <v>47</v>
      </c>
      <c r="C17" s="9" t="s">
        <v>48</v>
      </c>
      <c r="D17" s="9" t="s">
        <v>49</v>
      </c>
      <c r="E17" s="2">
        <v>1</v>
      </c>
    </row>
    <row r="18" spans="1:5">
      <c r="A18" s="2">
        <v>16</v>
      </c>
      <c r="B18" s="8" t="s">
        <v>50</v>
      </c>
      <c r="C18" s="9" t="s">
        <v>51</v>
      </c>
      <c r="D18" s="9" t="s">
        <v>52</v>
      </c>
      <c r="E18" s="2">
        <v>1</v>
      </c>
    </row>
    <row r="19" spans="1:5">
      <c r="A19" s="2">
        <v>17</v>
      </c>
      <c r="B19" s="8" t="s">
        <v>53</v>
      </c>
      <c r="C19" s="9" t="s">
        <v>54</v>
      </c>
      <c r="D19" s="9" t="s">
        <v>55</v>
      </c>
      <c r="E19" s="2">
        <v>1</v>
      </c>
    </row>
    <row r="20" spans="1:5">
      <c r="A20" s="2">
        <v>18</v>
      </c>
      <c r="B20" s="8" t="s">
        <v>56</v>
      </c>
      <c r="C20" s="9" t="s">
        <v>57</v>
      </c>
      <c r="D20" s="9" t="s">
        <v>49</v>
      </c>
      <c r="E20" s="2">
        <v>1</v>
      </c>
    </row>
    <row r="21" spans="1:5">
      <c r="A21" s="2">
        <v>19</v>
      </c>
      <c r="B21" s="8" t="s">
        <v>58</v>
      </c>
      <c r="C21" s="9" t="s">
        <v>59</v>
      </c>
      <c r="D21" s="9" t="s">
        <v>60</v>
      </c>
      <c r="E21" s="2">
        <v>1</v>
      </c>
    </row>
    <row r="22" spans="1:5">
      <c r="A22" s="2">
        <v>20</v>
      </c>
      <c r="B22" s="3" t="s">
        <v>61</v>
      </c>
      <c r="C22" s="2" t="s">
        <v>62</v>
      </c>
      <c r="D22" s="2" t="s">
        <v>63</v>
      </c>
      <c r="E22" s="2">
        <v>1</v>
      </c>
    </row>
    <row r="23" spans="1:5">
      <c r="A23" s="2">
        <v>21</v>
      </c>
      <c r="B23" s="3" t="s">
        <v>64</v>
      </c>
      <c r="C23" s="2" t="s">
        <v>65</v>
      </c>
      <c r="D23" s="2" t="s">
        <v>66</v>
      </c>
      <c r="E23" s="2">
        <v>1</v>
      </c>
    </row>
    <row r="24" s="2" customFormat="1" spans="1:5">
      <c r="A24" s="2">
        <v>22</v>
      </c>
      <c r="B24" s="3" t="s">
        <v>67</v>
      </c>
      <c r="C24" s="2" t="s">
        <v>68</v>
      </c>
      <c r="D24" s="2" t="s">
        <v>69</v>
      </c>
      <c r="E24" s="2">
        <v>1</v>
      </c>
    </row>
    <row r="25" spans="1:5">
      <c r="A25" s="2">
        <v>23</v>
      </c>
      <c r="B25" s="3" t="s">
        <v>70</v>
      </c>
      <c r="C25" s="2" t="s">
        <v>71</v>
      </c>
      <c r="D25" s="2" t="s">
        <v>28</v>
      </c>
      <c r="E25" s="2">
        <v>1</v>
      </c>
    </row>
    <row r="26" spans="1:5">
      <c r="A26" s="2">
        <v>24</v>
      </c>
      <c r="B26" s="3" t="s">
        <v>72</v>
      </c>
      <c r="C26" s="2" t="s">
        <v>73</v>
      </c>
      <c r="D26" s="2" t="s">
        <v>74</v>
      </c>
      <c r="E26" s="2">
        <v>1</v>
      </c>
    </row>
    <row r="27" spans="1:5">
      <c r="A27" s="2">
        <v>25</v>
      </c>
      <c r="B27" s="3" t="s">
        <v>75</v>
      </c>
      <c r="C27" s="2" t="s">
        <v>76</v>
      </c>
      <c r="D27" s="2" t="s">
        <v>77</v>
      </c>
      <c r="E27" s="2">
        <v>1</v>
      </c>
    </row>
    <row r="28" spans="1:5">
      <c r="A28" s="2">
        <v>26</v>
      </c>
      <c r="B28" s="3" t="s">
        <v>78</v>
      </c>
      <c r="C28" s="2" t="s">
        <v>79</v>
      </c>
      <c r="D28" s="2" t="s">
        <v>80</v>
      </c>
      <c r="E28" s="2">
        <v>1</v>
      </c>
    </row>
    <row r="29" spans="1:5">
      <c r="A29" s="2">
        <v>27</v>
      </c>
      <c r="B29" s="3" t="s">
        <v>81</v>
      </c>
      <c r="C29" s="2" t="s">
        <v>82</v>
      </c>
      <c r="D29" s="2" t="s">
        <v>77</v>
      </c>
      <c r="E29" s="2">
        <v>1</v>
      </c>
    </row>
    <row r="30" spans="1:5">
      <c r="A30" s="2">
        <v>28</v>
      </c>
      <c r="B30" s="3" t="s">
        <v>83</v>
      </c>
      <c r="C30" s="2" t="s">
        <v>84</v>
      </c>
      <c r="D30" s="2" t="s">
        <v>77</v>
      </c>
      <c r="E30" s="2">
        <v>1</v>
      </c>
    </row>
    <row r="31" spans="1:5">
      <c r="A31" s="2">
        <v>29</v>
      </c>
      <c r="B31" s="3" t="s">
        <v>85</v>
      </c>
      <c r="C31" s="2" t="s">
        <v>86</v>
      </c>
      <c r="D31" s="2" t="s">
        <v>80</v>
      </c>
      <c r="E31" s="2">
        <v>1</v>
      </c>
    </row>
    <row r="32" spans="1:5">
      <c r="A32" s="2">
        <v>30</v>
      </c>
      <c r="B32" s="3" t="s">
        <v>87</v>
      </c>
      <c r="C32" s="2" t="s">
        <v>88</v>
      </c>
      <c r="D32" s="2" t="s">
        <v>89</v>
      </c>
      <c r="E32" s="2">
        <v>1</v>
      </c>
    </row>
    <row r="33" spans="1:5">
      <c r="A33" s="2">
        <v>31</v>
      </c>
      <c r="B33" s="3" t="s">
        <v>90</v>
      </c>
      <c r="C33" s="2" t="s">
        <v>91</v>
      </c>
      <c r="D33" s="2" t="s">
        <v>92</v>
      </c>
      <c r="E33" s="2">
        <v>1</v>
      </c>
    </row>
    <row r="34" spans="1:5">
      <c r="A34" s="2">
        <v>32</v>
      </c>
      <c r="B34" s="3" t="s">
        <v>93</v>
      </c>
      <c r="C34" s="2" t="s">
        <v>94</v>
      </c>
      <c r="D34" s="2" t="s">
        <v>77</v>
      </c>
      <c r="E34" s="2">
        <v>1</v>
      </c>
    </row>
    <row r="35" spans="1:5">
      <c r="A35" s="2">
        <v>33</v>
      </c>
      <c r="B35" s="3" t="s">
        <v>95</v>
      </c>
      <c r="C35" s="2" t="s">
        <v>96</v>
      </c>
      <c r="D35" s="2" t="s">
        <v>97</v>
      </c>
      <c r="E35" s="2">
        <v>1</v>
      </c>
    </row>
    <row r="36" spans="1:5">
      <c r="A36" s="2">
        <v>34</v>
      </c>
      <c r="B36" s="3" t="s">
        <v>98</v>
      </c>
      <c r="C36" s="2" t="s">
        <v>99</v>
      </c>
      <c r="D36" s="2" t="s">
        <v>100</v>
      </c>
      <c r="E36" s="2">
        <v>1</v>
      </c>
    </row>
    <row r="37" spans="1:5">
      <c r="A37" s="2">
        <v>35</v>
      </c>
      <c r="B37" s="3" t="s">
        <v>101</v>
      </c>
      <c r="C37" s="2" t="s">
        <v>102</v>
      </c>
      <c r="D37" s="2" t="s">
        <v>103</v>
      </c>
      <c r="E37" s="2">
        <v>1</v>
      </c>
    </row>
    <row r="38" spans="1:5">
      <c r="A38" s="2">
        <v>36</v>
      </c>
      <c r="B38" s="3" t="s">
        <v>104</v>
      </c>
      <c r="C38" s="2" t="s">
        <v>105</v>
      </c>
      <c r="D38" s="2" t="s">
        <v>97</v>
      </c>
      <c r="E38" s="2">
        <v>1</v>
      </c>
    </row>
    <row r="39" spans="1:5">
      <c r="A39" s="2">
        <v>37</v>
      </c>
      <c r="B39" s="3" t="s">
        <v>106</v>
      </c>
      <c r="C39" s="2" t="s">
        <v>107</v>
      </c>
      <c r="D39" s="2" t="s">
        <v>77</v>
      </c>
      <c r="E39" s="2">
        <v>1</v>
      </c>
    </row>
    <row r="40" spans="1:5">
      <c r="A40" s="2">
        <v>38</v>
      </c>
      <c r="B40" s="3" t="s">
        <v>108</v>
      </c>
      <c r="C40" s="2" t="s">
        <v>109</v>
      </c>
      <c r="D40" s="2" t="s">
        <v>110</v>
      </c>
      <c r="E40" s="2">
        <v>1</v>
      </c>
    </row>
    <row r="41" spans="1:5">
      <c r="A41" s="2">
        <v>39</v>
      </c>
      <c r="B41" s="3" t="s">
        <v>111</v>
      </c>
      <c r="C41" s="2" t="s">
        <v>112</v>
      </c>
      <c r="D41" s="2" t="s">
        <v>77</v>
      </c>
      <c r="E41" s="2">
        <v>1</v>
      </c>
    </row>
    <row r="42" spans="1:5">
      <c r="A42" s="2">
        <v>40</v>
      </c>
      <c r="B42" s="3" t="s">
        <v>113</v>
      </c>
      <c r="C42" s="2" t="s">
        <v>114</v>
      </c>
      <c r="D42" s="2" t="s">
        <v>80</v>
      </c>
      <c r="E42" s="2">
        <v>1</v>
      </c>
    </row>
    <row r="43" spans="1:5">
      <c r="A43" s="2">
        <v>41</v>
      </c>
      <c r="B43" s="3" t="s">
        <v>115</v>
      </c>
      <c r="C43" s="2" t="s">
        <v>116</v>
      </c>
      <c r="D43" s="2" t="s">
        <v>28</v>
      </c>
      <c r="E43" s="2">
        <v>1</v>
      </c>
    </row>
    <row r="44" spans="1:5">
      <c r="A44" s="2">
        <v>42</v>
      </c>
      <c r="B44" s="3" t="s">
        <v>117</v>
      </c>
      <c r="C44" s="2" t="s">
        <v>118</v>
      </c>
      <c r="D44" s="2" t="s">
        <v>97</v>
      </c>
      <c r="E44" s="2">
        <v>1</v>
      </c>
    </row>
    <row r="45" spans="1:5">
      <c r="A45" s="2">
        <v>43</v>
      </c>
      <c r="B45" s="3" t="s">
        <v>119</v>
      </c>
      <c r="C45" s="2" t="s">
        <v>120</v>
      </c>
      <c r="D45" s="2" t="s">
        <v>77</v>
      </c>
      <c r="E45" s="2">
        <v>1</v>
      </c>
    </row>
    <row r="46" spans="1:5">
      <c r="A46" s="2">
        <v>44</v>
      </c>
      <c r="B46" s="3" t="s">
        <v>121</v>
      </c>
      <c r="C46" s="2" t="s">
        <v>122</v>
      </c>
      <c r="D46" s="2" t="s">
        <v>77</v>
      </c>
      <c r="E46" s="2">
        <v>1</v>
      </c>
    </row>
    <row r="47" spans="1:5">
      <c r="A47" s="2">
        <v>45</v>
      </c>
      <c r="B47" s="3" t="s">
        <v>123</v>
      </c>
      <c r="C47" s="2" t="s">
        <v>124</v>
      </c>
      <c r="D47" s="2" t="s">
        <v>77</v>
      </c>
      <c r="E47" s="2">
        <v>1</v>
      </c>
    </row>
    <row r="48" spans="1:5">
      <c r="A48" s="2">
        <v>46</v>
      </c>
      <c r="B48" s="3" t="s">
        <v>125</v>
      </c>
      <c r="C48" s="2" t="s">
        <v>126</v>
      </c>
      <c r="D48" s="2" t="s">
        <v>97</v>
      </c>
      <c r="E48" s="2">
        <v>1</v>
      </c>
    </row>
    <row r="49" spans="1:5">
      <c r="A49" s="2">
        <v>47</v>
      </c>
      <c r="B49" s="3" t="s">
        <v>127</v>
      </c>
      <c r="C49" s="2" t="s">
        <v>128</v>
      </c>
      <c r="D49" s="2" t="s">
        <v>129</v>
      </c>
      <c r="E49" s="2">
        <v>1</v>
      </c>
    </row>
    <row r="50" spans="1:5">
      <c r="A50" s="2">
        <v>48</v>
      </c>
      <c r="B50" s="3" t="s">
        <v>130</v>
      </c>
      <c r="C50" s="2" t="s">
        <v>131</v>
      </c>
      <c r="D50" s="2" t="s">
        <v>129</v>
      </c>
      <c r="E50" s="2">
        <v>1</v>
      </c>
    </row>
    <row r="51" spans="1:5">
      <c r="A51" s="2">
        <v>49</v>
      </c>
      <c r="B51" s="3" t="s">
        <v>132</v>
      </c>
      <c r="C51" s="2" t="s">
        <v>133</v>
      </c>
      <c r="D51" s="2" t="s">
        <v>129</v>
      </c>
      <c r="E51" s="2">
        <v>1</v>
      </c>
    </row>
    <row r="52" spans="1:5">
      <c r="A52" s="2">
        <v>50</v>
      </c>
      <c r="B52" s="3" t="s">
        <v>134</v>
      </c>
      <c r="C52" s="2" t="s">
        <v>135</v>
      </c>
      <c r="D52" s="2" t="s">
        <v>129</v>
      </c>
      <c r="E52" s="2">
        <v>1</v>
      </c>
    </row>
    <row r="53" spans="1:5">
      <c r="A53" s="2">
        <v>51</v>
      </c>
      <c r="B53" s="3" t="s">
        <v>136</v>
      </c>
      <c r="C53" s="2" t="s">
        <v>137</v>
      </c>
      <c r="D53" s="2" t="s">
        <v>138</v>
      </c>
      <c r="E53" s="2">
        <v>1</v>
      </c>
    </row>
    <row r="54" spans="1:5">
      <c r="A54" s="2">
        <v>52</v>
      </c>
      <c r="B54" s="3" t="s">
        <v>139</v>
      </c>
      <c r="C54" s="2" t="s">
        <v>140</v>
      </c>
      <c r="D54" s="2" t="s">
        <v>138</v>
      </c>
      <c r="E54" s="2">
        <v>1</v>
      </c>
    </row>
    <row r="55" spans="1:5">
      <c r="A55" s="2">
        <v>53</v>
      </c>
      <c r="B55" s="3" t="s">
        <v>141</v>
      </c>
      <c r="C55" s="2" t="s">
        <v>142</v>
      </c>
      <c r="D55" s="2" t="s">
        <v>138</v>
      </c>
      <c r="E55" s="2">
        <v>1</v>
      </c>
    </row>
    <row r="56" spans="1:5">
      <c r="A56" s="2">
        <v>54</v>
      </c>
      <c r="B56" s="3" t="s">
        <v>143</v>
      </c>
      <c r="C56" s="2" t="s">
        <v>144</v>
      </c>
      <c r="D56" s="2" t="s">
        <v>138</v>
      </c>
      <c r="E56" s="2">
        <v>1</v>
      </c>
    </row>
    <row r="57" spans="1:5">
      <c r="A57" s="2">
        <v>55</v>
      </c>
      <c r="B57" s="3" t="s">
        <v>145</v>
      </c>
      <c r="C57" s="2" t="s">
        <v>146</v>
      </c>
      <c r="D57" s="2" t="s">
        <v>147</v>
      </c>
      <c r="E57" s="2">
        <v>1</v>
      </c>
    </row>
    <row r="58" spans="1:5">
      <c r="A58" s="2">
        <v>56</v>
      </c>
      <c r="B58" s="3" t="s">
        <v>148</v>
      </c>
      <c r="C58" s="2" t="s">
        <v>149</v>
      </c>
      <c r="D58" s="2" t="s">
        <v>150</v>
      </c>
      <c r="E58" s="2">
        <v>1</v>
      </c>
    </row>
    <row r="59" spans="1:5">
      <c r="A59" s="2">
        <v>57</v>
      </c>
      <c r="B59" s="3" t="s">
        <v>151</v>
      </c>
      <c r="C59" s="2" t="s">
        <v>152</v>
      </c>
      <c r="D59" s="2" t="s">
        <v>150</v>
      </c>
      <c r="E59" s="2">
        <v>1</v>
      </c>
    </row>
    <row r="60" spans="1:5">
      <c r="A60" s="2">
        <v>58</v>
      </c>
      <c r="B60" s="3" t="s">
        <v>153</v>
      </c>
      <c r="C60" s="2" t="s">
        <v>154</v>
      </c>
      <c r="D60" s="2" t="s">
        <v>155</v>
      </c>
      <c r="E60" s="2">
        <v>1</v>
      </c>
    </row>
    <row r="61" spans="1:5">
      <c r="A61" s="2">
        <v>59</v>
      </c>
      <c r="B61" s="3" t="s">
        <v>156</v>
      </c>
      <c r="C61" s="2" t="s">
        <v>157</v>
      </c>
      <c r="D61" s="2" t="s">
        <v>155</v>
      </c>
      <c r="E61" s="2">
        <v>1</v>
      </c>
    </row>
    <row r="62" spans="1:5">
      <c r="A62" s="2">
        <v>60</v>
      </c>
      <c r="B62" s="3" t="s">
        <v>158</v>
      </c>
      <c r="C62" s="2" t="s">
        <v>159</v>
      </c>
      <c r="D62" s="2" t="s">
        <v>155</v>
      </c>
      <c r="E62" s="2">
        <v>1</v>
      </c>
    </row>
    <row r="63" spans="1:5">
      <c r="A63" s="2">
        <v>61</v>
      </c>
      <c r="B63" s="3" t="s">
        <v>160</v>
      </c>
      <c r="C63" s="2" t="s">
        <v>161</v>
      </c>
      <c r="D63" s="2" t="s">
        <v>155</v>
      </c>
      <c r="E63" s="2">
        <v>1</v>
      </c>
    </row>
    <row r="64" spans="1:5">
      <c r="A64" s="2">
        <v>62</v>
      </c>
      <c r="B64" s="3" t="s">
        <v>162</v>
      </c>
      <c r="C64" s="2" t="s">
        <v>163</v>
      </c>
      <c r="D64" s="2" t="s">
        <v>155</v>
      </c>
      <c r="E64" s="2">
        <v>1</v>
      </c>
    </row>
    <row r="65" spans="1:5">
      <c r="A65" s="2">
        <v>63</v>
      </c>
      <c r="B65" s="3" t="s">
        <v>164</v>
      </c>
      <c r="C65" s="2" t="s">
        <v>165</v>
      </c>
      <c r="D65" s="2" t="s">
        <v>155</v>
      </c>
      <c r="E65" s="2">
        <v>1</v>
      </c>
    </row>
    <row r="66" spans="1:5">
      <c r="A66" s="2">
        <v>64</v>
      </c>
      <c r="B66" s="3" t="s">
        <v>166</v>
      </c>
      <c r="C66" s="2" t="s">
        <v>167</v>
      </c>
      <c r="D66" s="2" t="s">
        <v>168</v>
      </c>
      <c r="E66" s="2">
        <v>1</v>
      </c>
    </row>
    <row r="67" spans="1:5">
      <c r="A67" s="2">
        <v>65</v>
      </c>
      <c r="B67" s="3" t="s">
        <v>169</v>
      </c>
      <c r="C67" s="2" t="s">
        <v>170</v>
      </c>
      <c r="D67" s="2" t="s">
        <v>168</v>
      </c>
      <c r="E67" s="2">
        <v>1</v>
      </c>
    </row>
    <row r="68" spans="1:5">
      <c r="A68" s="2">
        <v>66</v>
      </c>
      <c r="B68" s="3" t="s">
        <v>171</v>
      </c>
      <c r="C68" s="2" t="s">
        <v>172</v>
      </c>
      <c r="D68" s="2" t="s">
        <v>168</v>
      </c>
      <c r="E68" s="2">
        <v>1</v>
      </c>
    </row>
    <row r="69" spans="1:5">
      <c r="A69" s="2">
        <v>67</v>
      </c>
      <c r="B69" s="3" t="s">
        <v>173</v>
      </c>
      <c r="C69" s="2" t="s">
        <v>174</v>
      </c>
      <c r="D69" s="2" t="s">
        <v>168</v>
      </c>
      <c r="E69" s="2">
        <v>1</v>
      </c>
    </row>
    <row r="70" spans="1:5">
      <c r="A70" s="2">
        <v>68</v>
      </c>
      <c r="B70" s="3" t="s">
        <v>175</v>
      </c>
      <c r="C70" s="2" t="s">
        <v>176</v>
      </c>
      <c r="D70" s="2" t="s">
        <v>168</v>
      </c>
      <c r="E70" s="2">
        <v>1</v>
      </c>
    </row>
    <row r="71" spans="1:5">
      <c r="A71" s="2">
        <v>69</v>
      </c>
      <c r="B71" s="3" t="s">
        <v>177</v>
      </c>
      <c r="C71" s="2" t="s">
        <v>178</v>
      </c>
      <c r="D71" s="2" t="s">
        <v>168</v>
      </c>
      <c r="E71" s="2">
        <v>1</v>
      </c>
    </row>
    <row r="72" spans="1:5">
      <c r="A72" s="2">
        <v>70</v>
      </c>
      <c r="B72" s="3" t="s">
        <v>179</v>
      </c>
      <c r="C72" s="2" t="s">
        <v>180</v>
      </c>
      <c r="D72" s="2" t="s">
        <v>168</v>
      </c>
      <c r="E72" s="2">
        <v>1</v>
      </c>
    </row>
    <row r="73" spans="1:5">
      <c r="A73" s="2">
        <v>71</v>
      </c>
      <c r="B73" s="3" t="s">
        <v>181</v>
      </c>
      <c r="C73" s="2" t="s">
        <v>182</v>
      </c>
      <c r="D73" s="2" t="s">
        <v>168</v>
      </c>
      <c r="E73" s="2">
        <v>1</v>
      </c>
    </row>
    <row r="74" spans="1:5">
      <c r="A74" s="2">
        <v>72</v>
      </c>
      <c r="B74" s="3" t="s">
        <v>183</v>
      </c>
      <c r="C74" s="2" t="s">
        <v>184</v>
      </c>
      <c r="D74" s="2" t="s">
        <v>168</v>
      </c>
      <c r="E74" s="2">
        <v>1</v>
      </c>
    </row>
    <row r="75" spans="1:5">
      <c r="A75" s="2">
        <v>73</v>
      </c>
      <c r="B75" s="3" t="s">
        <v>185</v>
      </c>
      <c r="C75" s="2" t="s">
        <v>186</v>
      </c>
      <c r="D75" s="2" t="s">
        <v>168</v>
      </c>
      <c r="E75" s="2">
        <v>1</v>
      </c>
    </row>
    <row r="76" spans="1:5">
      <c r="A76" s="2">
        <v>74</v>
      </c>
      <c r="B76" s="3" t="s">
        <v>187</v>
      </c>
      <c r="C76" s="2" t="s">
        <v>188</v>
      </c>
      <c r="D76" s="2" t="s">
        <v>168</v>
      </c>
      <c r="E76" s="2">
        <v>1</v>
      </c>
    </row>
    <row r="77" spans="1:5">
      <c r="A77" s="2">
        <v>75</v>
      </c>
      <c r="B77" s="3" t="s">
        <v>189</v>
      </c>
      <c r="C77" s="2" t="s">
        <v>190</v>
      </c>
      <c r="D77" s="2" t="s">
        <v>168</v>
      </c>
      <c r="E77" s="2">
        <v>1</v>
      </c>
    </row>
    <row r="78" spans="1:5">
      <c r="A78" s="2">
        <v>76</v>
      </c>
      <c r="B78" s="3" t="s">
        <v>191</v>
      </c>
      <c r="C78" s="2" t="s">
        <v>192</v>
      </c>
      <c r="D78" s="2" t="s">
        <v>168</v>
      </c>
      <c r="E78" s="2">
        <v>1</v>
      </c>
    </row>
    <row r="79" spans="1:5">
      <c r="A79" s="2">
        <v>77</v>
      </c>
      <c r="B79" s="3" t="s">
        <v>193</v>
      </c>
      <c r="C79" s="2" t="s">
        <v>194</v>
      </c>
      <c r="D79" s="2" t="s">
        <v>168</v>
      </c>
      <c r="E79" s="2">
        <v>1</v>
      </c>
    </row>
    <row r="80" spans="1:5">
      <c r="A80" s="2">
        <v>78</v>
      </c>
      <c r="B80" s="3" t="s">
        <v>195</v>
      </c>
      <c r="C80" s="2" t="s">
        <v>196</v>
      </c>
      <c r="D80" s="2" t="s">
        <v>168</v>
      </c>
      <c r="E80" s="2">
        <v>1</v>
      </c>
    </row>
    <row r="81" spans="1:5">
      <c r="A81" s="2">
        <v>79</v>
      </c>
      <c r="B81" s="3" t="s">
        <v>197</v>
      </c>
      <c r="C81" s="2" t="s">
        <v>198</v>
      </c>
      <c r="D81" s="2" t="s">
        <v>168</v>
      </c>
      <c r="E81" s="2">
        <v>1</v>
      </c>
    </row>
    <row r="82" spans="1:5">
      <c r="A82" s="2">
        <v>80</v>
      </c>
      <c r="B82" s="3" t="s">
        <v>199</v>
      </c>
      <c r="C82" s="2" t="s">
        <v>200</v>
      </c>
      <c r="D82" s="2" t="s">
        <v>168</v>
      </c>
      <c r="E82" s="2">
        <v>1</v>
      </c>
    </row>
    <row r="83" spans="1:5">
      <c r="A83" s="2">
        <v>81</v>
      </c>
      <c r="B83" s="3" t="s">
        <v>201</v>
      </c>
      <c r="C83" s="2" t="s">
        <v>202</v>
      </c>
      <c r="D83" s="2" t="s">
        <v>168</v>
      </c>
      <c r="E83" s="2">
        <v>1</v>
      </c>
    </row>
    <row r="84" spans="1:5">
      <c r="A84" s="2">
        <v>82</v>
      </c>
      <c r="B84" s="3" t="s">
        <v>203</v>
      </c>
      <c r="C84" s="2" t="s">
        <v>204</v>
      </c>
      <c r="D84" s="2" t="s">
        <v>168</v>
      </c>
      <c r="E84" s="2">
        <v>1</v>
      </c>
    </row>
    <row r="85" spans="1:5">
      <c r="A85" s="2">
        <v>83</v>
      </c>
      <c r="B85" s="3" t="s">
        <v>205</v>
      </c>
      <c r="C85" s="2" t="s">
        <v>206</v>
      </c>
      <c r="D85" s="2" t="s">
        <v>168</v>
      </c>
      <c r="E85" s="2">
        <v>1</v>
      </c>
    </row>
    <row r="86" spans="1:5">
      <c r="A86" s="2">
        <v>84</v>
      </c>
      <c r="B86" s="3" t="s">
        <v>207</v>
      </c>
      <c r="C86" s="2" t="s">
        <v>208</v>
      </c>
      <c r="D86" s="2" t="s">
        <v>168</v>
      </c>
      <c r="E86" s="2">
        <v>1</v>
      </c>
    </row>
    <row r="87" spans="1:5">
      <c r="A87" s="2">
        <v>85</v>
      </c>
      <c r="B87" s="3" t="s">
        <v>209</v>
      </c>
      <c r="C87" s="2" t="s">
        <v>210</v>
      </c>
      <c r="D87" s="2" t="s">
        <v>211</v>
      </c>
      <c r="E87" s="2">
        <v>1</v>
      </c>
    </row>
    <row r="88" spans="1:5">
      <c r="A88" s="2">
        <v>86</v>
      </c>
      <c r="B88" s="3" t="s">
        <v>212</v>
      </c>
      <c r="C88" s="2" t="s">
        <v>213</v>
      </c>
      <c r="D88" s="2" t="s">
        <v>214</v>
      </c>
      <c r="E88" s="2">
        <v>1</v>
      </c>
    </row>
    <row r="89" spans="1:5">
      <c r="A89" s="2">
        <v>87</v>
      </c>
      <c r="B89" s="8" t="s">
        <v>215</v>
      </c>
      <c r="C89" s="9" t="s">
        <v>216</v>
      </c>
      <c r="D89" s="9" t="s">
        <v>217</v>
      </c>
      <c r="E89" s="2">
        <v>1</v>
      </c>
    </row>
    <row r="90" spans="1:5">
      <c r="A90" s="2">
        <v>88</v>
      </c>
      <c r="B90" s="8" t="s">
        <v>218</v>
      </c>
      <c r="C90" s="9" t="s">
        <v>219</v>
      </c>
      <c r="D90" s="9" t="s">
        <v>220</v>
      </c>
      <c r="E90" s="2">
        <v>1</v>
      </c>
    </row>
    <row r="91" spans="1:5">
      <c r="A91" s="2">
        <v>89</v>
      </c>
      <c r="B91" s="8" t="s">
        <v>221</v>
      </c>
      <c r="C91" s="9" t="s">
        <v>222</v>
      </c>
      <c r="D91" s="9" t="s">
        <v>28</v>
      </c>
      <c r="E91" s="2">
        <v>1</v>
      </c>
    </row>
    <row r="92" spans="1:5">
      <c r="A92" s="2">
        <v>90</v>
      </c>
      <c r="B92" s="8" t="s">
        <v>223</v>
      </c>
      <c r="C92" s="9" t="s">
        <v>224</v>
      </c>
      <c r="D92" s="9" t="s">
        <v>225</v>
      </c>
      <c r="E92" s="2">
        <v>1</v>
      </c>
    </row>
    <row r="93" spans="1:5">
      <c r="A93" s="2">
        <v>91</v>
      </c>
      <c r="B93" s="8" t="s">
        <v>226</v>
      </c>
      <c r="C93" s="9" t="s">
        <v>227</v>
      </c>
      <c r="D93" s="9" t="s">
        <v>228</v>
      </c>
      <c r="E93" s="2">
        <v>1</v>
      </c>
    </row>
    <row r="94" spans="1:5">
      <c r="A94" s="2">
        <v>92</v>
      </c>
      <c r="B94" s="8" t="s">
        <v>229</v>
      </c>
      <c r="C94" s="9" t="s">
        <v>230</v>
      </c>
      <c r="D94" s="9" t="s">
        <v>231</v>
      </c>
      <c r="E94" s="2">
        <v>1</v>
      </c>
    </row>
    <row r="95" spans="1:5">
      <c r="A95" s="2">
        <v>93</v>
      </c>
      <c r="B95" s="8" t="s">
        <v>232</v>
      </c>
      <c r="C95" s="9" t="s">
        <v>233</v>
      </c>
      <c r="D95" s="9" t="s">
        <v>231</v>
      </c>
      <c r="E95" s="2">
        <v>1</v>
      </c>
    </row>
    <row r="96" spans="1:5">
      <c r="A96" s="2">
        <v>94</v>
      </c>
      <c r="B96" s="8" t="s">
        <v>234</v>
      </c>
      <c r="C96" s="9" t="s">
        <v>235</v>
      </c>
      <c r="D96" s="9" t="s">
        <v>236</v>
      </c>
      <c r="E96" s="2">
        <v>1</v>
      </c>
    </row>
    <row r="97" spans="1:5">
      <c r="A97" s="2">
        <v>95</v>
      </c>
      <c r="B97" s="8" t="s">
        <v>237</v>
      </c>
      <c r="C97" s="9" t="s">
        <v>238</v>
      </c>
      <c r="D97" s="9" t="s">
        <v>52</v>
      </c>
      <c r="E97" s="2">
        <v>1</v>
      </c>
    </row>
    <row r="98" spans="1:5">
      <c r="A98" s="2">
        <v>96</v>
      </c>
      <c r="B98" s="8" t="s">
        <v>239</v>
      </c>
      <c r="C98" s="9" t="s">
        <v>240</v>
      </c>
      <c r="D98" s="9" t="s">
        <v>46</v>
      </c>
      <c r="E98" s="2">
        <v>1</v>
      </c>
    </row>
    <row r="99" spans="1:5">
      <c r="A99" s="2">
        <v>97</v>
      </c>
      <c r="B99" s="8" t="s">
        <v>241</v>
      </c>
      <c r="C99" s="9" t="s">
        <v>242</v>
      </c>
      <c r="D99" s="9" t="s">
        <v>243</v>
      </c>
      <c r="E99" s="2">
        <v>1</v>
      </c>
    </row>
    <row r="100" spans="1:5">
      <c r="A100" s="2">
        <v>98</v>
      </c>
      <c r="B100" s="3" t="s">
        <v>244</v>
      </c>
      <c r="C100" s="2" t="s">
        <v>33</v>
      </c>
      <c r="D100" s="2" t="s">
        <v>245</v>
      </c>
      <c r="E100" s="2">
        <v>1</v>
      </c>
    </row>
    <row r="101" spans="1:5">
      <c r="A101" s="2">
        <v>99</v>
      </c>
      <c r="B101" s="3" t="s">
        <v>246</v>
      </c>
      <c r="C101" s="2" t="s">
        <v>247</v>
      </c>
      <c r="D101" s="2" t="s">
        <v>248</v>
      </c>
      <c r="E101" s="2">
        <v>1</v>
      </c>
    </row>
    <row r="102" spans="1:5">
      <c r="A102" s="2">
        <v>100</v>
      </c>
      <c r="B102" s="3" t="s">
        <v>249</v>
      </c>
      <c r="C102" s="2" t="s">
        <v>250</v>
      </c>
      <c r="D102" s="2" t="s">
        <v>251</v>
      </c>
      <c r="E102" s="2">
        <v>1</v>
      </c>
    </row>
    <row r="103" spans="1:5">
      <c r="A103" s="2">
        <v>101</v>
      </c>
      <c r="B103" s="3" t="s">
        <v>252</v>
      </c>
      <c r="C103" s="2" t="s">
        <v>253</v>
      </c>
      <c r="D103" s="2" t="s">
        <v>251</v>
      </c>
      <c r="E103" s="2">
        <v>1</v>
      </c>
    </row>
    <row r="104" spans="1:5">
      <c r="A104" s="2">
        <v>102</v>
      </c>
      <c r="B104" s="3" t="s">
        <v>254</v>
      </c>
      <c r="C104" s="2" t="s">
        <v>255</v>
      </c>
      <c r="D104" s="2" t="s">
        <v>251</v>
      </c>
      <c r="E104" s="2">
        <v>1</v>
      </c>
    </row>
    <row r="105" spans="1:5">
      <c r="A105" s="2">
        <v>103</v>
      </c>
      <c r="B105" s="3" t="s">
        <v>256</v>
      </c>
      <c r="C105" s="2" t="s">
        <v>257</v>
      </c>
      <c r="D105" s="2" t="s">
        <v>245</v>
      </c>
      <c r="E105" s="2">
        <v>1</v>
      </c>
    </row>
    <row r="106" spans="1:5">
      <c r="A106" s="2">
        <v>104</v>
      </c>
      <c r="B106" s="3" t="s">
        <v>258</v>
      </c>
      <c r="C106" s="2" t="s">
        <v>259</v>
      </c>
      <c r="D106" s="2" t="s">
        <v>100</v>
      </c>
      <c r="E106" s="2">
        <v>1</v>
      </c>
    </row>
    <row r="107" spans="1:5">
      <c r="A107" s="2">
        <v>105</v>
      </c>
      <c r="B107" s="3" t="s">
        <v>260</v>
      </c>
      <c r="C107" s="2" t="s">
        <v>261</v>
      </c>
      <c r="D107" s="2" t="s">
        <v>262</v>
      </c>
      <c r="E107" s="2">
        <v>1</v>
      </c>
    </row>
    <row r="108" spans="1:5">
      <c r="A108" s="2">
        <v>106</v>
      </c>
      <c r="B108" s="3" t="s">
        <v>263</v>
      </c>
      <c r="C108" s="2" t="s">
        <v>264</v>
      </c>
      <c r="D108" s="2" t="s">
        <v>265</v>
      </c>
      <c r="E108" s="2">
        <v>1</v>
      </c>
    </row>
    <row r="109" spans="1:5">
      <c r="A109" s="2">
        <v>107</v>
      </c>
      <c r="B109" s="3" t="s">
        <v>266</v>
      </c>
      <c r="C109" s="2" t="s">
        <v>267</v>
      </c>
      <c r="D109" s="2" t="s">
        <v>265</v>
      </c>
      <c r="E109" s="2">
        <v>1</v>
      </c>
    </row>
    <row r="110" spans="1:5">
      <c r="A110" s="2">
        <v>108</v>
      </c>
      <c r="B110" s="3" t="s">
        <v>268</v>
      </c>
      <c r="C110" s="2" t="s">
        <v>269</v>
      </c>
      <c r="D110" s="2" t="s">
        <v>270</v>
      </c>
      <c r="E110" s="2">
        <v>1</v>
      </c>
    </row>
    <row r="111" spans="1:5">
      <c r="A111" s="2">
        <v>109</v>
      </c>
      <c r="B111" s="3" t="s">
        <v>271</v>
      </c>
      <c r="C111" s="2" t="s">
        <v>272</v>
      </c>
      <c r="D111" s="2" t="s">
        <v>251</v>
      </c>
      <c r="E111" s="2">
        <v>1</v>
      </c>
    </row>
    <row r="112" spans="1:5">
      <c r="A112" s="2">
        <v>110</v>
      </c>
      <c r="B112" s="3" t="s">
        <v>273</v>
      </c>
      <c r="C112" s="2" t="s">
        <v>274</v>
      </c>
      <c r="D112" s="2" t="s">
        <v>275</v>
      </c>
      <c r="E112" s="2">
        <v>1</v>
      </c>
    </row>
    <row r="113" spans="1:5">
      <c r="A113" s="2">
        <v>111</v>
      </c>
      <c r="B113" s="3" t="s">
        <v>276</v>
      </c>
      <c r="C113" s="2" t="s">
        <v>277</v>
      </c>
      <c r="D113" s="2" t="s">
        <v>275</v>
      </c>
      <c r="E113" s="2">
        <v>1</v>
      </c>
    </row>
    <row r="114" spans="1:5">
      <c r="A114" s="2">
        <v>112</v>
      </c>
      <c r="B114" s="3" t="s">
        <v>278</v>
      </c>
      <c r="C114" s="2" t="s">
        <v>279</v>
      </c>
      <c r="D114" s="2" t="s">
        <v>275</v>
      </c>
      <c r="E114" s="2">
        <v>1</v>
      </c>
    </row>
    <row r="115" spans="1:5">
      <c r="A115" s="2">
        <v>113</v>
      </c>
      <c r="B115" s="3" t="s">
        <v>280</v>
      </c>
      <c r="C115" s="2" t="s">
        <v>281</v>
      </c>
      <c r="D115" s="2" t="s">
        <v>282</v>
      </c>
      <c r="E115" s="2">
        <v>1</v>
      </c>
    </row>
    <row r="116" spans="1:5">
      <c r="A116" s="2">
        <v>114</v>
      </c>
      <c r="B116" s="3" t="s">
        <v>283</v>
      </c>
      <c r="C116" s="2" t="s">
        <v>284</v>
      </c>
      <c r="D116" s="2" t="s">
        <v>251</v>
      </c>
      <c r="E116" s="2">
        <v>1</v>
      </c>
    </row>
    <row r="117" spans="1:5">
      <c r="A117" s="2">
        <v>115</v>
      </c>
      <c r="B117" s="3" t="s">
        <v>285</v>
      </c>
      <c r="C117" s="2" t="s">
        <v>286</v>
      </c>
      <c r="D117" s="2" t="s">
        <v>251</v>
      </c>
      <c r="E117" s="2">
        <v>1</v>
      </c>
    </row>
    <row r="118" spans="1:5">
      <c r="A118" s="2">
        <v>116</v>
      </c>
      <c r="B118" s="3" t="s">
        <v>287</v>
      </c>
      <c r="C118" s="2" t="s">
        <v>288</v>
      </c>
      <c r="D118" s="2" t="s">
        <v>251</v>
      </c>
      <c r="E118" s="2">
        <v>1</v>
      </c>
    </row>
    <row r="119" spans="1:5">
      <c r="A119" s="2">
        <v>117</v>
      </c>
      <c r="B119" s="3" t="s">
        <v>289</v>
      </c>
      <c r="C119" s="2" t="s">
        <v>290</v>
      </c>
      <c r="D119" s="2" t="s">
        <v>251</v>
      </c>
      <c r="E119" s="2">
        <v>1</v>
      </c>
    </row>
    <row r="120" spans="1:5">
      <c r="A120" s="2">
        <v>118</v>
      </c>
      <c r="B120" s="3" t="s">
        <v>291</v>
      </c>
      <c r="C120" s="2" t="s">
        <v>292</v>
      </c>
      <c r="D120" s="2" t="s">
        <v>248</v>
      </c>
      <c r="E120" s="2">
        <v>1</v>
      </c>
    </row>
    <row r="121" spans="1:5">
      <c r="A121" s="2">
        <v>119</v>
      </c>
      <c r="B121" s="3" t="s">
        <v>293</v>
      </c>
      <c r="C121" s="2" t="s">
        <v>294</v>
      </c>
      <c r="D121" s="2" t="s">
        <v>295</v>
      </c>
      <c r="E121" s="2">
        <v>1</v>
      </c>
    </row>
    <row r="122" spans="1:5">
      <c r="A122" s="2">
        <v>120</v>
      </c>
      <c r="B122" s="3" t="s">
        <v>296</v>
      </c>
      <c r="C122" s="2" t="s">
        <v>297</v>
      </c>
      <c r="D122" s="2" t="s">
        <v>34</v>
      </c>
      <c r="E122" s="2">
        <v>1</v>
      </c>
    </row>
    <row r="123" spans="1:5">
      <c r="A123" s="2">
        <v>121</v>
      </c>
      <c r="B123" s="3" t="s">
        <v>298</v>
      </c>
      <c r="C123" s="2" t="s">
        <v>299</v>
      </c>
      <c r="D123" s="2" t="s">
        <v>300</v>
      </c>
      <c r="E123" s="2">
        <v>1</v>
      </c>
    </row>
    <row r="124" spans="1:5">
      <c r="A124" s="2">
        <v>122</v>
      </c>
      <c r="B124" s="3" t="s">
        <v>301</v>
      </c>
      <c r="C124" s="2" t="s">
        <v>302</v>
      </c>
      <c r="D124" s="2" t="s">
        <v>303</v>
      </c>
      <c r="E124" s="2">
        <v>1</v>
      </c>
    </row>
    <row r="125" spans="1:5">
      <c r="A125" s="2">
        <v>123</v>
      </c>
      <c r="B125" s="3" t="s">
        <v>304</v>
      </c>
      <c r="C125" s="2" t="s">
        <v>305</v>
      </c>
      <c r="D125" s="2" t="s">
        <v>306</v>
      </c>
      <c r="E125" s="2">
        <v>1</v>
      </c>
    </row>
    <row r="126" spans="1:5">
      <c r="A126" s="2">
        <v>124</v>
      </c>
      <c r="B126" s="3" t="s">
        <v>307</v>
      </c>
      <c r="C126" s="2" t="s">
        <v>308</v>
      </c>
      <c r="D126" s="2" t="s">
        <v>282</v>
      </c>
      <c r="E126" s="2">
        <v>1</v>
      </c>
    </row>
    <row r="127" spans="1:5">
      <c r="A127" s="2">
        <v>125</v>
      </c>
      <c r="B127" s="3" t="s">
        <v>309</v>
      </c>
      <c r="C127" s="2" t="s">
        <v>310</v>
      </c>
      <c r="D127" s="2" t="s">
        <v>28</v>
      </c>
      <c r="E127" s="2">
        <v>1</v>
      </c>
    </row>
    <row r="128" spans="1:5">
      <c r="A128" s="2">
        <v>126</v>
      </c>
      <c r="B128" s="8" t="s">
        <v>311</v>
      </c>
      <c r="C128" s="9" t="s">
        <v>312</v>
      </c>
      <c r="D128" s="9" t="s">
        <v>313</v>
      </c>
      <c r="E128" s="2">
        <v>1</v>
      </c>
    </row>
    <row r="129" spans="1:5">
      <c r="A129" s="2">
        <v>127</v>
      </c>
      <c r="B129" s="8" t="s">
        <v>314</v>
      </c>
      <c r="C129" s="9" t="s">
        <v>315</v>
      </c>
      <c r="D129" s="9" t="s">
        <v>316</v>
      </c>
      <c r="E129" s="2">
        <v>1</v>
      </c>
    </row>
    <row r="130" spans="1:5">
      <c r="A130" s="2">
        <v>128</v>
      </c>
      <c r="B130" s="3" t="s">
        <v>317</v>
      </c>
      <c r="C130" s="2" t="s">
        <v>318</v>
      </c>
      <c r="D130" s="2" t="s">
        <v>319</v>
      </c>
      <c r="E130" s="2">
        <v>1</v>
      </c>
    </row>
    <row r="131" spans="1:5">
      <c r="A131" s="2">
        <v>129</v>
      </c>
      <c r="B131" s="3" t="s">
        <v>320</v>
      </c>
      <c r="C131" s="2" t="s">
        <v>321</v>
      </c>
      <c r="D131" s="2" t="s">
        <v>214</v>
      </c>
      <c r="E131" s="2">
        <v>1</v>
      </c>
    </row>
    <row r="132" spans="1:5">
      <c r="A132" s="2">
        <v>130</v>
      </c>
      <c r="B132" s="3" t="s">
        <v>322</v>
      </c>
      <c r="C132" s="2" t="s">
        <v>323</v>
      </c>
      <c r="D132" s="2" t="s">
        <v>100</v>
      </c>
      <c r="E132" s="2">
        <v>1</v>
      </c>
    </row>
    <row r="133" spans="1:5">
      <c r="A133" s="2">
        <v>131</v>
      </c>
      <c r="B133" s="3" t="s">
        <v>324</v>
      </c>
      <c r="C133" s="2" t="s">
        <v>325</v>
      </c>
      <c r="D133" s="2" t="s">
        <v>326</v>
      </c>
      <c r="E133" s="2">
        <v>1</v>
      </c>
    </row>
    <row r="134" spans="1:5">
      <c r="A134" s="2">
        <v>132</v>
      </c>
      <c r="B134" s="3" t="s">
        <v>327</v>
      </c>
      <c r="C134" s="2" t="s">
        <v>328</v>
      </c>
      <c r="D134" s="2" t="s">
        <v>265</v>
      </c>
      <c r="E134" s="2">
        <v>1</v>
      </c>
    </row>
    <row r="135" spans="1:5">
      <c r="A135" s="2">
        <v>133</v>
      </c>
      <c r="B135" s="3" t="s">
        <v>329</v>
      </c>
      <c r="C135" s="2" t="s">
        <v>330</v>
      </c>
      <c r="D135" s="2" t="s">
        <v>214</v>
      </c>
      <c r="E135" s="2">
        <v>1</v>
      </c>
    </row>
    <row r="136" spans="1:5">
      <c r="A136" s="2">
        <v>134</v>
      </c>
      <c r="B136" s="3" t="s">
        <v>331</v>
      </c>
      <c r="C136" s="2" t="s">
        <v>332</v>
      </c>
      <c r="D136" s="2" t="s">
        <v>333</v>
      </c>
      <c r="E136" s="2">
        <v>1</v>
      </c>
    </row>
    <row r="137" spans="1:5">
      <c r="A137" s="2">
        <v>135</v>
      </c>
      <c r="B137" s="8" t="s">
        <v>334</v>
      </c>
      <c r="C137" s="9" t="s">
        <v>335</v>
      </c>
      <c r="D137" s="9" t="s">
        <v>52</v>
      </c>
      <c r="E137" s="2">
        <v>1</v>
      </c>
    </row>
    <row r="138" spans="1:5">
      <c r="A138" s="2">
        <v>136</v>
      </c>
      <c r="B138" s="8" t="s">
        <v>336</v>
      </c>
      <c r="C138" s="9" t="s">
        <v>337</v>
      </c>
      <c r="D138" s="9" t="s">
        <v>52</v>
      </c>
      <c r="E138" s="2">
        <v>1</v>
      </c>
    </row>
    <row r="139" spans="1:5">
      <c r="A139" s="2">
        <v>137</v>
      </c>
      <c r="B139" s="8" t="s">
        <v>338</v>
      </c>
      <c r="C139" s="9" t="s">
        <v>339</v>
      </c>
      <c r="D139" s="9" t="s">
        <v>52</v>
      </c>
      <c r="E139" s="2">
        <v>1</v>
      </c>
    </row>
    <row r="140" spans="1:5">
      <c r="A140" s="2">
        <v>138</v>
      </c>
      <c r="B140" s="8" t="s">
        <v>340</v>
      </c>
      <c r="C140" s="9" t="s">
        <v>341</v>
      </c>
      <c r="D140" s="9" t="s">
        <v>342</v>
      </c>
      <c r="E140" s="2">
        <v>1</v>
      </c>
    </row>
    <row r="141" spans="1:5">
      <c r="A141" s="2">
        <v>139</v>
      </c>
      <c r="B141" s="8" t="s">
        <v>343</v>
      </c>
      <c r="C141" s="9" t="s">
        <v>344</v>
      </c>
      <c r="D141" s="9" t="s">
        <v>52</v>
      </c>
      <c r="E141" s="2">
        <v>1</v>
      </c>
    </row>
    <row r="142" spans="1:5">
      <c r="A142" s="2">
        <v>140</v>
      </c>
      <c r="B142" s="8" t="s">
        <v>345</v>
      </c>
      <c r="C142" s="9" t="s">
        <v>346</v>
      </c>
      <c r="D142" s="9" t="s">
        <v>347</v>
      </c>
      <c r="E142" s="2">
        <v>1</v>
      </c>
    </row>
    <row r="143" spans="1:5">
      <c r="A143" s="2">
        <v>141</v>
      </c>
      <c r="B143" s="8" t="s">
        <v>348</v>
      </c>
      <c r="C143" s="9" t="s">
        <v>349</v>
      </c>
      <c r="D143" s="9" t="s">
        <v>347</v>
      </c>
      <c r="E143" s="2">
        <v>1</v>
      </c>
    </row>
    <row r="144" spans="1:5">
      <c r="A144" s="2">
        <v>142</v>
      </c>
      <c r="B144" s="8" t="s">
        <v>350</v>
      </c>
      <c r="C144" s="9" t="s">
        <v>351</v>
      </c>
      <c r="D144" s="9" t="s">
        <v>352</v>
      </c>
      <c r="E144" s="2">
        <v>1</v>
      </c>
    </row>
    <row r="145" spans="1:5">
      <c r="A145" s="2">
        <v>143</v>
      </c>
      <c r="B145" s="8" t="s">
        <v>353</v>
      </c>
      <c r="C145" s="9" t="s">
        <v>354</v>
      </c>
      <c r="D145" s="9" t="s">
        <v>52</v>
      </c>
      <c r="E145" s="2">
        <v>1</v>
      </c>
    </row>
    <row r="146" spans="1:5">
      <c r="A146" s="2">
        <v>144</v>
      </c>
      <c r="B146" s="8" t="s">
        <v>355</v>
      </c>
      <c r="C146" s="9" t="s">
        <v>356</v>
      </c>
      <c r="D146" s="9" t="s">
        <v>52</v>
      </c>
      <c r="E146" s="2">
        <v>1</v>
      </c>
    </row>
    <row r="147" spans="1:5">
      <c r="A147" s="2">
        <v>145</v>
      </c>
      <c r="B147" s="8" t="s">
        <v>357</v>
      </c>
      <c r="C147" s="9" t="s">
        <v>358</v>
      </c>
      <c r="D147" s="9" t="s">
        <v>52</v>
      </c>
      <c r="E147" s="2">
        <v>1</v>
      </c>
    </row>
    <row r="148" spans="1:5">
      <c r="A148" s="2">
        <v>146</v>
      </c>
      <c r="B148" s="8" t="s">
        <v>359</v>
      </c>
      <c r="C148" s="9" t="s">
        <v>360</v>
      </c>
      <c r="D148" s="9" t="s">
        <v>52</v>
      </c>
      <c r="E148" s="2">
        <v>1</v>
      </c>
    </row>
    <row r="149" spans="1:5">
      <c r="A149" s="2">
        <v>147</v>
      </c>
      <c r="B149" s="8" t="s">
        <v>361</v>
      </c>
      <c r="C149" s="9" t="s">
        <v>362</v>
      </c>
      <c r="D149" s="9" t="s">
        <v>363</v>
      </c>
      <c r="E149" s="2">
        <v>1</v>
      </c>
    </row>
    <row r="150" spans="1:5">
      <c r="A150" s="2">
        <v>148</v>
      </c>
      <c r="B150" s="8" t="s">
        <v>364</v>
      </c>
      <c r="C150" s="9" t="s">
        <v>365</v>
      </c>
      <c r="D150" s="9" t="s">
        <v>228</v>
      </c>
      <c r="E150" s="2">
        <v>1</v>
      </c>
    </row>
    <row r="151" spans="1:5">
      <c r="A151" s="2">
        <v>149</v>
      </c>
      <c r="B151" s="8" t="s">
        <v>366</v>
      </c>
      <c r="C151" s="9" t="s">
        <v>367</v>
      </c>
      <c r="D151" s="9" t="s">
        <v>347</v>
      </c>
      <c r="E151" s="2">
        <v>1</v>
      </c>
    </row>
    <row r="152" spans="1:5">
      <c r="A152" s="2">
        <v>150</v>
      </c>
      <c r="B152" s="8" t="s">
        <v>368</v>
      </c>
      <c r="C152" s="9" t="s">
        <v>369</v>
      </c>
      <c r="D152" s="9" t="s">
        <v>370</v>
      </c>
      <c r="E152" s="2">
        <v>1</v>
      </c>
    </row>
    <row r="153" spans="1:5">
      <c r="A153" s="2">
        <v>151</v>
      </c>
      <c r="B153" s="3" t="s">
        <v>371</v>
      </c>
      <c r="C153" s="2" t="s">
        <v>372</v>
      </c>
      <c r="D153" s="2" t="s">
        <v>100</v>
      </c>
      <c r="E153" s="2">
        <v>1</v>
      </c>
    </row>
    <row r="154" spans="1:5">
      <c r="A154" s="2">
        <v>152</v>
      </c>
      <c r="B154" s="3" t="s">
        <v>373</v>
      </c>
      <c r="C154" s="2" t="s">
        <v>374</v>
      </c>
      <c r="D154" s="2" t="s">
        <v>375</v>
      </c>
      <c r="E154" s="2">
        <v>1</v>
      </c>
    </row>
    <row r="155" spans="1:5">
      <c r="A155" s="2">
        <v>153</v>
      </c>
      <c r="B155" s="3" t="s">
        <v>376</v>
      </c>
      <c r="C155" s="2" t="s">
        <v>377</v>
      </c>
      <c r="D155" s="2" t="s">
        <v>378</v>
      </c>
      <c r="E155" s="2">
        <v>1</v>
      </c>
    </row>
    <row r="156" spans="1:5">
      <c r="A156" s="2">
        <v>154</v>
      </c>
      <c r="B156" s="3" t="s">
        <v>379</v>
      </c>
      <c r="C156" s="2" t="s">
        <v>380</v>
      </c>
      <c r="D156" s="2" t="s">
        <v>129</v>
      </c>
      <c r="E156" s="2">
        <v>1</v>
      </c>
    </row>
    <row r="157" spans="1:5">
      <c r="A157" s="2">
        <v>155</v>
      </c>
      <c r="B157" s="3" t="s">
        <v>381</v>
      </c>
      <c r="C157" s="2" t="s">
        <v>382</v>
      </c>
      <c r="D157" s="2" t="s">
        <v>129</v>
      </c>
      <c r="E157" s="2">
        <v>1</v>
      </c>
    </row>
    <row r="158" spans="1:5">
      <c r="A158" s="2">
        <v>156</v>
      </c>
      <c r="B158" s="3" t="s">
        <v>383</v>
      </c>
      <c r="C158" s="2" t="s">
        <v>384</v>
      </c>
      <c r="D158" s="2" t="s">
        <v>129</v>
      </c>
      <c r="E158" s="2">
        <v>1</v>
      </c>
    </row>
    <row r="159" spans="1:5">
      <c r="A159" s="2">
        <v>157</v>
      </c>
      <c r="B159" s="3" t="s">
        <v>385</v>
      </c>
      <c r="C159" s="2" t="s">
        <v>386</v>
      </c>
      <c r="D159" s="2" t="s">
        <v>129</v>
      </c>
      <c r="E159" s="2">
        <v>1</v>
      </c>
    </row>
    <row r="160" spans="1:5">
      <c r="A160" s="2">
        <v>158</v>
      </c>
      <c r="B160" s="3" t="s">
        <v>387</v>
      </c>
      <c r="C160" s="2" t="s">
        <v>388</v>
      </c>
      <c r="D160" s="2" t="s">
        <v>129</v>
      </c>
      <c r="E160" s="2">
        <v>1</v>
      </c>
    </row>
    <row r="161" spans="1:5">
      <c r="A161" s="2">
        <v>159</v>
      </c>
      <c r="B161" s="3" t="s">
        <v>389</v>
      </c>
      <c r="C161" s="2" t="s">
        <v>390</v>
      </c>
      <c r="D161" s="2" t="s">
        <v>129</v>
      </c>
      <c r="E161" s="2">
        <v>1</v>
      </c>
    </row>
    <row r="162" spans="1:5">
      <c r="A162" s="2">
        <v>160</v>
      </c>
      <c r="B162" s="3" t="s">
        <v>391</v>
      </c>
      <c r="C162" s="2" t="s">
        <v>392</v>
      </c>
      <c r="D162" s="2" t="s">
        <v>129</v>
      </c>
      <c r="E162" s="2">
        <v>1</v>
      </c>
    </row>
    <row r="163" spans="1:5">
      <c r="A163" s="2">
        <v>161</v>
      </c>
      <c r="B163" s="3" t="s">
        <v>393</v>
      </c>
      <c r="C163" s="2" t="s">
        <v>394</v>
      </c>
      <c r="D163" s="2" t="s">
        <v>129</v>
      </c>
      <c r="E163" s="2">
        <v>1</v>
      </c>
    </row>
    <row r="164" spans="1:5">
      <c r="A164" s="2">
        <v>162</v>
      </c>
      <c r="B164" s="3" t="s">
        <v>395</v>
      </c>
      <c r="C164" s="2" t="s">
        <v>396</v>
      </c>
      <c r="D164" s="2" t="s">
        <v>129</v>
      </c>
      <c r="E164" s="2">
        <v>1</v>
      </c>
    </row>
    <row r="165" spans="1:5">
      <c r="A165" s="2">
        <v>163</v>
      </c>
      <c r="B165" s="3" t="s">
        <v>397</v>
      </c>
      <c r="C165" s="2" t="s">
        <v>398</v>
      </c>
      <c r="D165" s="2" t="s">
        <v>248</v>
      </c>
      <c r="E165" s="2">
        <v>1</v>
      </c>
    </row>
    <row r="166" spans="1:5">
      <c r="A166" s="2">
        <v>164</v>
      </c>
      <c r="B166" s="3" t="s">
        <v>399</v>
      </c>
      <c r="C166" s="2" t="s">
        <v>400</v>
      </c>
      <c r="D166" s="2" t="s">
        <v>347</v>
      </c>
      <c r="E166" s="2">
        <v>1</v>
      </c>
    </row>
    <row r="167" spans="1:5">
      <c r="A167" s="2">
        <v>165</v>
      </c>
      <c r="B167" s="3" t="s">
        <v>401</v>
      </c>
      <c r="C167" s="2" t="s">
        <v>402</v>
      </c>
      <c r="D167" s="2" t="s">
        <v>347</v>
      </c>
      <c r="E167" s="2">
        <v>1</v>
      </c>
    </row>
    <row r="168" spans="1:5">
      <c r="A168" s="2">
        <v>166</v>
      </c>
      <c r="B168" s="3" t="s">
        <v>403</v>
      </c>
      <c r="C168" s="2" t="s">
        <v>404</v>
      </c>
      <c r="D168" s="2" t="s">
        <v>347</v>
      </c>
      <c r="E168" s="2">
        <v>1</v>
      </c>
    </row>
    <row r="169" spans="1:5">
      <c r="A169" s="2">
        <v>167</v>
      </c>
      <c r="B169" s="3" t="s">
        <v>405</v>
      </c>
      <c r="C169" s="2" t="s">
        <v>406</v>
      </c>
      <c r="D169" s="2" t="s">
        <v>347</v>
      </c>
      <c r="E169" s="2">
        <v>1</v>
      </c>
    </row>
    <row r="170" spans="1:5">
      <c r="A170" s="2">
        <v>168</v>
      </c>
      <c r="B170" s="3" t="s">
        <v>407</v>
      </c>
      <c r="C170" s="2" t="s">
        <v>408</v>
      </c>
      <c r="D170" s="2" t="s">
        <v>347</v>
      </c>
      <c r="E170" s="2">
        <v>1</v>
      </c>
    </row>
    <row r="171" spans="1:5">
      <c r="A171" s="2">
        <v>169</v>
      </c>
      <c r="B171" s="3" t="s">
        <v>366</v>
      </c>
      <c r="C171" s="2" t="s">
        <v>367</v>
      </c>
      <c r="D171" s="2" t="s">
        <v>347</v>
      </c>
      <c r="E171" s="2">
        <v>1</v>
      </c>
    </row>
    <row r="172" spans="1:5">
      <c r="A172" s="2">
        <v>170</v>
      </c>
      <c r="B172" s="3" t="s">
        <v>348</v>
      </c>
      <c r="C172" s="2" t="s">
        <v>409</v>
      </c>
      <c r="D172" s="2" t="s">
        <v>347</v>
      </c>
      <c r="E172" s="2">
        <v>1</v>
      </c>
    </row>
    <row r="173" spans="1:5">
      <c r="A173" s="2">
        <v>171</v>
      </c>
      <c r="B173" s="3" t="s">
        <v>345</v>
      </c>
      <c r="C173" s="2" t="s">
        <v>346</v>
      </c>
      <c r="D173" s="2" t="s">
        <v>347</v>
      </c>
      <c r="E173" s="2">
        <v>1</v>
      </c>
    </row>
    <row r="174" spans="1:5">
      <c r="A174" s="2">
        <v>172</v>
      </c>
      <c r="B174" s="3" t="s">
        <v>410</v>
      </c>
      <c r="C174" s="2" t="s">
        <v>411</v>
      </c>
      <c r="D174" s="2" t="s">
        <v>52</v>
      </c>
      <c r="E174" s="2">
        <v>1</v>
      </c>
    </row>
    <row r="175" spans="1:5">
      <c r="A175" s="2">
        <v>173</v>
      </c>
      <c r="B175" s="3" t="s">
        <v>412</v>
      </c>
      <c r="C175" s="2" t="s">
        <v>413</v>
      </c>
      <c r="D175" s="2" t="s">
        <v>52</v>
      </c>
      <c r="E175" s="2">
        <v>1</v>
      </c>
    </row>
    <row r="176" spans="1:5">
      <c r="A176" s="2">
        <v>174</v>
      </c>
      <c r="B176" s="3" t="s">
        <v>414</v>
      </c>
      <c r="C176" s="2" t="s">
        <v>415</v>
      </c>
      <c r="D176" s="2" t="s">
        <v>416</v>
      </c>
      <c r="E176" s="2">
        <v>1</v>
      </c>
    </row>
    <row r="177" spans="1:5">
      <c r="A177" s="2">
        <v>175</v>
      </c>
      <c r="B177" s="3" t="s">
        <v>417</v>
      </c>
      <c r="C177" s="2" t="s">
        <v>418</v>
      </c>
      <c r="D177" s="2" t="s">
        <v>77</v>
      </c>
      <c r="E177" s="2">
        <v>1</v>
      </c>
    </row>
    <row r="178" spans="1:5">
      <c r="A178" s="2">
        <v>176</v>
      </c>
      <c r="B178" s="3" t="s">
        <v>419</v>
      </c>
      <c r="C178" s="2" t="s">
        <v>420</v>
      </c>
      <c r="D178" s="2" t="s">
        <v>248</v>
      </c>
      <c r="E178" s="2">
        <v>1</v>
      </c>
    </row>
    <row r="179" spans="1:5">
      <c r="A179" s="2">
        <v>177</v>
      </c>
      <c r="B179" s="3" t="s">
        <v>421</v>
      </c>
      <c r="C179" s="2" t="s">
        <v>422</v>
      </c>
      <c r="D179" s="2" t="s">
        <v>423</v>
      </c>
      <c r="E179" s="2">
        <v>1</v>
      </c>
    </row>
    <row r="180" spans="1:5">
      <c r="A180" s="2">
        <v>178</v>
      </c>
      <c r="B180" s="3" t="s">
        <v>424</v>
      </c>
      <c r="C180" s="2" t="s">
        <v>425</v>
      </c>
      <c r="D180" s="2" t="s">
        <v>423</v>
      </c>
      <c r="E180" s="2">
        <v>1</v>
      </c>
    </row>
    <row r="181" spans="1:5">
      <c r="A181" s="2">
        <v>179</v>
      </c>
      <c r="B181" s="3" t="s">
        <v>426</v>
      </c>
      <c r="C181" s="2" t="s">
        <v>427</v>
      </c>
      <c r="D181" s="2" t="s">
        <v>423</v>
      </c>
      <c r="E181" s="2">
        <v>1</v>
      </c>
    </row>
    <row r="182" spans="1:5">
      <c r="A182" s="2">
        <v>180</v>
      </c>
      <c r="B182" s="3" t="s">
        <v>428</v>
      </c>
      <c r="C182" s="2" t="s">
        <v>429</v>
      </c>
      <c r="D182" s="2" t="s">
        <v>423</v>
      </c>
      <c r="E182" s="2">
        <v>1</v>
      </c>
    </row>
    <row r="183" spans="1:5">
      <c r="A183" s="2">
        <v>181</v>
      </c>
      <c r="B183" s="3" t="s">
        <v>430</v>
      </c>
      <c r="C183" s="2" t="s">
        <v>431</v>
      </c>
      <c r="D183" s="2" t="s">
        <v>423</v>
      </c>
      <c r="E183" s="2">
        <v>1</v>
      </c>
    </row>
    <row r="184" spans="1:5">
      <c r="A184" s="2">
        <v>182</v>
      </c>
      <c r="B184" s="8" t="s">
        <v>432</v>
      </c>
      <c r="C184" s="9" t="s">
        <v>433</v>
      </c>
      <c r="D184" s="9" t="s">
        <v>52</v>
      </c>
      <c r="E184" s="2">
        <v>1</v>
      </c>
    </row>
    <row r="185" spans="1:5">
      <c r="A185" s="2">
        <v>183</v>
      </c>
      <c r="B185" s="8" t="s">
        <v>434</v>
      </c>
      <c r="C185" s="9" t="s">
        <v>435</v>
      </c>
      <c r="D185" s="9" t="s">
        <v>52</v>
      </c>
      <c r="E185" s="2">
        <v>1</v>
      </c>
    </row>
    <row r="186" spans="1:5">
      <c r="A186" s="2">
        <v>184</v>
      </c>
      <c r="B186" s="8" t="s">
        <v>436</v>
      </c>
      <c r="C186" s="9" t="s">
        <v>437</v>
      </c>
      <c r="D186" s="9" t="s">
        <v>438</v>
      </c>
      <c r="E186" s="2">
        <v>1</v>
      </c>
    </row>
    <row r="187" spans="1:5">
      <c r="A187" s="2">
        <v>185</v>
      </c>
      <c r="B187" s="8" t="s">
        <v>439</v>
      </c>
      <c r="C187" s="9" t="s">
        <v>440</v>
      </c>
      <c r="D187" s="9" t="s">
        <v>28</v>
      </c>
      <c r="E187" s="2">
        <v>1</v>
      </c>
    </row>
    <row r="188" spans="1:5">
      <c r="A188" s="2">
        <v>186</v>
      </c>
      <c r="B188" s="8" t="s">
        <v>441</v>
      </c>
      <c r="C188" s="9" t="s">
        <v>442</v>
      </c>
      <c r="D188" s="9" t="s">
        <v>217</v>
      </c>
      <c r="E188" s="2">
        <v>1</v>
      </c>
    </row>
    <row r="189" spans="1:5">
      <c r="A189" s="2">
        <v>187</v>
      </c>
      <c r="B189" s="8" t="s">
        <v>443</v>
      </c>
      <c r="C189" s="9" t="s">
        <v>444</v>
      </c>
      <c r="D189" s="9" t="s">
        <v>49</v>
      </c>
      <c r="E189" s="2">
        <v>1</v>
      </c>
    </row>
    <row r="190" spans="1:5">
      <c r="A190" s="2">
        <v>188</v>
      </c>
      <c r="B190" s="8" t="s">
        <v>445</v>
      </c>
      <c r="C190" s="9" t="s">
        <v>446</v>
      </c>
      <c r="D190" s="9" t="s">
        <v>49</v>
      </c>
      <c r="E190" s="2">
        <v>1</v>
      </c>
    </row>
    <row r="191" spans="1:5">
      <c r="A191" s="2">
        <v>189</v>
      </c>
      <c r="B191" s="8" t="s">
        <v>447</v>
      </c>
      <c r="C191" s="9" t="s">
        <v>448</v>
      </c>
      <c r="D191" s="9" t="s">
        <v>449</v>
      </c>
      <c r="E191" s="2">
        <v>1</v>
      </c>
    </row>
    <row r="192" spans="1:5">
      <c r="A192" s="2">
        <v>190</v>
      </c>
      <c r="B192" s="8" t="s">
        <v>450</v>
      </c>
      <c r="C192" s="9" t="s">
        <v>451</v>
      </c>
      <c r="D192" s="9" t="s">
        <v>74</v>
      </c>
      <c r="E192" s="2">
        <v>1</v>
      </c>
    </row>
    <row r="193" spans="1:5">
      <c r="A193" s="2">
        <v>191</v>
      </c>
      <c r="B193" s="8" t="s">
        <v>452</v>
      </c>
      <c r="C193" s="9" t="s">
        <v>453</v>
      </c>
      <c r="D193" s="9" t="s">
        <v>28</v>
      </c>
      <c r="E193" s="2">
        <v>1</v>
      </c>
    </row>
    <row r="194" spans="1:5">
      <c r="A194" s="2">
        <v>192</v>
      </c>
      <c r="B194" s="8" t="s">
        <v>454</v>
      </c>
      <c r="C194" s="9" t="s">
        <v>455</v>
      </c>
      <c r="D194" s="9" t="s">
        <v>243</v>
      </c>
      <c r="E194" s="2">
        <v>1</v>
      </c>
    </row>
    <row r="195" spans="1:5">
      <c r="A195" s="2">
        <v>193</v>
      </c>
      <c r="B195" s="8" t="s">
        <v>456</v>
      </c>
      <c r="C195" s="9" t="s">
        <v>457</v>
      </c>
      <c r="D195" s="9" t="s">
        <v>243</v>
      </c>
      <c r="E195" s="2">
        <v>1</v>
      </c>
    </row>
    <row r="196" spans="1:5">
      <c r="A196" s="2">
        <v>194</v>
      </c>
      <c r="B196" s="8" t="s">
        <v>458</v>
      </c>
      <c r="C196" s="9" t="s">
        <v>459</v>
      </c>
      <c r="D196" s="9" t="s">
        <v>28</v>
      </c>
      <c r="E196" s="2">
        <v>1</v>
      </c>
    </row>
    <row r="197" spans="1:5">
      <c r="A197" s="2">
        <v>195</v>
      </c>
      <c r="B197" s="8" t="s">
        <v>460</v>
      </c>
      <c r="C197" s="9" t="s">
        <v>461</v>
      </c>
      <c r="D197" s="9" t="s">
        <v>462</v>
      </c>
      <c r="E197" s="2">
        <v>1</v>
      </c>
    </row>
    <row r="198" spans="1:5">
      <c r="A198" s="2">
        <v>196</v>
      </c>
      <c r="B198" s="8" t="s">
        <v>463</v>
      </c>
      <c r="C198" s="9" t="s">
        <v>464</v>
      </c>
      <c r="D198" s="9" t="s">
        <v>465</v>
      </c>
      <c r="E198" s="2">
        <v>1</v>
      </c>
    </row>
    <row r="199" spans="1:5">
      <c r="A199" s="2">
        <v>197</v>
      </c>
      <c r="B199" s="3" t="s">
        <v>466</v>
      </c>
      <c r="C199" s="2" t="s">
        <v>467</v>
      </c>
      <c r="D199" s="2" t="s">
        <v>468</v>
      </c>
      <c r="E199" s="2">
        <v>1</v>
      </c>
    </row>
    <row r="200" spans="1:5">
      <c r="A200" s="2">
        <v>198</v>
      </c>
      <c r="B200" s="8" t="s">
        <v>469</v>
      </c>
      <c r="C200" s="9" t="s">
        <v>470</v>
      </c>
      <c r="D200" s="9" t="s">
        <v>471</v>
      </c>
      <c r="E200" s="2">
        <v>1</v>
      </c>
    </row>
    <row r="201" spans="1:5">
      <c r="A201" s="2">
        <v>199</v>
      </c>
      <c r="B201" s="8" t="s">
        <v>472</v>
      </c>
      <c r="C201" s="9" t="s">
        <v>473</v>
      </c>
      <c r="D201" s="9" t="s">
        <v>471</v>
      </c>
      <c r="E201" s="2">
        <v>1</v>
      </c>
    </row>
    <row r="202" spans="1:5">
      <c r="A202" s="2">
        <v>200</v>
      </c>
      <c r="B202" s="8" t="s">
        <v>474</v>
      </c>
      <c r="C202" s="9" t="s">
        <v>475</v>
      </c>
      <c r="D202" s="9" t="s">
        <v>347</v>
      </c>
      <c r="E202" s="2">
        <v>1</v>
      </c>
    </row>
    <row r="203" spans="1:5">
      <c r="A203" s="2">
        <v>201</v>
      </c>
      <c r="B203" s="8" t="s">
        <v>476</v>
      </c>
      <c r="C203" s="9" t="s">
        <v>477</v>
      </c>
      <c r="D203" s="9" t="s">
        <v>220</v>
      </c>
      <c r="E203" s="2">
        <v>1</v>
      </c>
    </row>
    <row r="204" spans="1:5">
      <c r="A204" s="2">
        <v>202</v>
      </c>
      <c r="B204" s="8" t="s">
        <v>478</v>
      </c>
      <c r="C204" s="9" t="s">
        <v>479</v>
      </c>
      <c r="D204" s="9" t="s">
        <v>220</v>
      </c>
      <c r="E204" s="2">
        <v>1</v>
      </c>
    </row>
    <row r="205" spans="1:5">
      <c r="A205" s="2">
        <v>203</v>
      </c>
      <c r="B205" s="8" t="s">
        <v>480</v>
      </c>
      <c r="C205" s="9" t="s">
        <v>242</v>
      </c>
      <c r="D205" s="9" t="s">
        <v>481</v>
      </c>
      <c r="E205" s="2">
        <v>1</v>
      </c>
    </row>
    <row r="206" spans="1:5">
      <c r="A206" s="2">
        <v>204</v>
      </c>
      <c r="B206" s="8" t="s">
        <v>482</v>
      </c>
      <c r="C206" s="9" t="s">
        <v>483</v>
      </c>
      <c r="D206" s="9" t="s">
        <v>14</v>
      </c>
      <c r="E206" s="2">
        <v>1</v>
      </c>
    </row>
    <row r="207" spans="1:5">
      <c r="A207" s="2">
        <v>205</v>
      </c>
      <c r="B207" s="8" t="s">
        <v>484</v>
      </c>
      <c r="C207" s="9" t="s">
        <v>485</v>
      </c>
      <c r="D207" s="9" t="s">
        <v>486</v>
      </c>
      <c r="E207" s="2">
        <v>1</v>
      </c>
    </row>
    <row r="208" spans="1:5">
      <c r="A208" s="2">
        <v>206</v>
      </c>
      <c r="B208" s="8" t="s">
        <v>487</v>
      </c>
      <c r="C208" s="9" t="s">
        <v>488</v>
      </c>
      <c r="D208" s="9" t="s">
        <v>347</v>
      </c>
      <c r="E208" s="2">
        <v>1</v>
      </c>
    </row>
    <row r="209" spans="1:5">
      <c r="A209" s="2">
        <v>207</v>
      </c>
      <c r="B209" s="8" t="s">
        <v>489</v>
      </c>
      <c r="C209" s="9" t="s">
        <v>490</v>
      </c>
      <c r="D209" s="9" t="s">
        <v>347</v>
      </c>
      <c r="E209" s="2">
        <v>1</v>
      </c>
    </row>
    <row r="210" spans="1:5">
      <c r="A210" s="2">
        <v>208</v>
      </c>
      <c r="B210" s="8" t="s">
        <v>491</v>
      </c>
      <c r="C210" s="9" t="s">
        <v>492</v>
      </c>
      <c r="D210" s="9" t="s">
        <v>228</v>
      </c>
      <c r="E210" s="2">
        <v>1</v>
      </c>
    </row>
    <row r="211" spans="1:5">
      <c r="A211" s="2">
        <v>209</v>
      </c>
      <c r="B211" s="8" t="s">
        <v>493</v>
      </c>
      <c r="C211" s="9" t="s">
        <v>494</v>
      </c>
      <c r="D211" s="9" t="s">
        <v>363</v>
      </c>
      <c r="E211" s="2">
        <v>1</v>
      </c>
    </row>
    <row r="212" spans="1:5">
      <c r="A212" s="2">
        <v>210</v>
      </c>
      <c r="B212" s="8" t="s">
        <v>495</v>
      </c>
      <c r="C212" s="9" t="s">
        <v>496</v>
      </c>
      <c r="D212" s="9" t="s">
        <v>497</v>
      </c>
      <c r="E212" s="2">
        <v>1</v>
      </c>
    </row>
    <row r="213" spans="1:5">
      <c r="A213" s="2">
        <v>211</v>
      </c>
      <c r="B213" s="8" t="s">
        <v>498</v>
      </c>
      <c r="C213" s="9" t="s">
        <v>499</v>
      </c>
      <c r="D213" s="9" t="s">
        <v>40</v>
      </c>
      <c r="E213" s="2">
        <v>1</v>
      </c>
    </row>
    <row r="214" spans="1:5">
      <c r="A214" s="2">
        <v>212</v>
      </c>
      <c r="B214" s="8" t="s">
        <v>500</v>
      </c>
      <c r="C214" s="9" t="s">
        <v>494</v>
      </c>
      <c r="D214" s="9" t="s">
        <v>40</v>
      </c>
      <c r="E214" s="2">
        <v>1</v>
      </c>
    </row>
    <row r="215" spans="1:5">
      <c r="A215" s="2">
        <v>213</v>
      </c>
      <c r="B215" s="8" t="s">
        <v>501</v>
      </c>
      <c r="C215" s="9" t="s">
        <v>502</v>
      </c>
      <c r="D215" s="9" t="s">
        <v>40</v>
      </c>
      <c r="E215" s="2">
        <v>1</v>
      </c>
    </row>
    <row r="216" spans="1:5">
      <c r="A216" s="2">
        <v>214</v>
      </c>
      <c r="B216" s="8" t="s">
        <v>503</v>
      </c>
      <c r="C216" s="9" t="s">
        <v>504</v>
      </c>
      <c r="D216" s="9" t="s">
        <v>505</v>
      </c>
      <c r="E216" s="2">
        <v>1</v>
      </c>
    </row>
    <row r="217" spans="1:5">
      <c r="A217" s="2">
        <v>215</v>
      </c>
      <c r="B217" s="3" t="s">
        <v>506</v>
      </c>
      <c r="C217" s="2" t="s">
        <v>507</v>
      </c>
      <c r="D217" s="2" t="s">
        <v>231</v>
      </c>
      <c r="E217" s="2">
        <v>1</v>
      </c>
    </row>
    <row r="218" spans="1:5">
      <c r="A218" s="2">
        <v>216</v>
      </c>
      <c r="B218" s="3" t="s">
        <v>508</v>
      </c>
      <c r="C218" s="2" t="s">
        <v>509</v>
      </c>
      <c r="D218" s="2" t="s">
        <v>510</v>
      </c>
      <c r="E218" s="2">
        <v>1</v>
      </c>
    </row>
    <row r="219" spans="1:5">
      <c r="A219" s="2">
        <v>217</v>
      </c>
      <c r="B219" s="3" t="s">
        <v>511</v>
      </c>
      <c r="C219" s="2" t="s">
        <v>512</v>
      </c>
      <c r="D219" s="2" t="s">
        <v>168</v>
      </c>
      <c r="E219" s="2">
        <v>1</v>
      </c>
    </row>
    <row r="220" spans="1:5">
      <c r="A220" s="2">
        <v>218</v>
      </c>
      <c r="B220" s="8" t="s">
        <v>513</v>
      </c>
      <c r="C220" s="9" t="s">
        <v>514</v>
      </c>
      <c r="D220" s="9" t="s">
        <v>217</v>
      </c>
      <c r="E220" s="2">
        <v>1</v>
      </c>
    </row>
    <row r="221" spans="1:5">
      <c r="A221" s="2">
        <v>219</v>
      </c>
      <c r="B221" s="8" t="s">
        <v>515</v>
      </c>
      <c r="C221" s="9" t="s">
        <v>516</v>
      </c>
      <c r="D221" s="9" t="s">
        <v>52</v>
      </c>
      <c r="E221" s="2">
        <v>1</v>
      </c>
    </row>
    <row r="222" spans="1:5">
      <c r="A222" s="2">
        <v>220</v>
      </c>
      <c r="B222" s="8" t="s">
        <v>517</v>
      </c>
      <c r="C222" s="9" t="s">
        <v>518</v>
      </c>
      <c r="D222" s="9" t="s">
        <v>519</v>
      </c>
      <c r="E222" s="2">
        <v>1</v>
      </c>
    </row>
    <row r="223" spans="1:5">
      <c r="A223" s="2">
        <v>221</v>
      </c>
      <c r="B223" s="8" t="s">
        <v>520</v>
      </c>
      <c r="C223" s="9" t="s">
        <v>521</v>
      </c>
      <c r="D223" s="9" t="s">
        <v>522</v>
      </c>
      <c r="E223" s="2">
        <v>1</v>
      </c>
    </row>
    <row r="224" spans="1:5">
      <c r="A224" s="2">
        <v>222</v>
      </c>
      <c r="B224" s="8" t="s">
        <v>523</v>
      </c>
      <c r="C224" s="9" t="s">
        <v>524</v>
      </c>
      <c r="D224" s="9" t="s">
        <v>220</v>
      </c>
      <c r="E224" s="2">
        <v>1</v>
      </c>
    </row>
    <row r="225" spans="1:5">
      <c r="A225" s="2">
        <v>223</v>
      </c>
      <c r="B225" s="8" t="s">
        <v>525</v>
      </c>
      <c r="C225" s="9" t="s">
        <v>526</v>
      </c>
      <c r="D225" s="9" t="s">
        <v>486</v>
      </c>
      <c r="E225" s="2">
        <v>1</v>
      </c>
    </row>
    <row r="226" spans="1:5">
      <c r="A226" s="2">
        <v>224</v>
      </c>
      <c r="B226" s="8" t="s">
        <v>527</v>
      </c>
      <c r="C226" s="9" t="s">
        <v>51</v>
      </c>
      <c r="D226" s="9" t="s">
        <v>52</v>
      </c>
      <c r="E226" s="2">
        <v>1</v>
      </c>
    </row>
    <row r="227" spans="1:5">
      <c r="A227" s="2">
        <v>225</v>
      </c>
      <c r="B227" s="8" t="s">
        <v>528</v>
      </c>
      <c r="C227" s="9" t="s">
        <v>529</v>
      </c>
      <c r="D227" s="9" t="s">
        <v>530</v>
      </c>
      <c r="E227" s="2">
        <v>1</v>
      </c>
    </row>
    <row r="228" spans="1:5">
      <c r="A228" s="2">
        <v>226</v>
      </c>
      <c r="B228" s="8" t="s">
        <v>531</v>
      </c>
      <c r="C228" s="9" t="s">
        <v>532</v>
      </c>
      <c r="D228" s="9" t="s">
        <v>55</v>
      </c>
      <c r="E228" s="2">
        <v>1</v>
      </c>
    </row>
    <row r="229" spans="1:5">
      <c r="A229" s="2">
        <v>227</v>
      </c>
      <c r="B229" s="8" t="s">
        <v>533</v>
      </c>
      <c r="C229" s="9" t="s">
        <v>534</v>
      </c>
      <c r="D229" s="9" t="s">
        <v>129</v>
      </c>
      <c r="E229" s="2">
        <v>1</v>
      </c>
    </row>
    <row r="230" spans="1:5">
      <c r="A230" s="2">
        <v>228</v>
      </c>
      <c r="B230" s="8" t="s">
        <v>535</v>
      </c>
      <c r="C230" s="9" t="s">
        <v>536</v>
      </c>
      <c r="D230" s="9" t="s">
        <v>537</v>
      </c>
      <c r="E230" s="2">
        <v>1</v>
      </c>
    </row>
    <row r="231" spans="1:5">
      <c r="A231" s="2">
        <v>229</v>
      </c>
      <c r="B231" s="8" t="s">
        <v>538</v>
      </c>
      <c r="C231" s="9" t="s">
        <v>539</v>
      </c>
      <c r="D231" s="9" t="s">
        <v>28</v>
      </c>
      <c r="E231" s="2">
        <v>1</v>
      </c>
    </row>
    <row r="232" spans="1:5">
      <c r="A232" s="2">
        <v>230</v>
      </c>
      <c r="B232" s="8" t="s">
        <v>540</v>
      </c>
      <c r="C232" s="9" t="s">
        <v>541</v>
      </c>
      <c r="D232" s="9" t="s">
        <v>49</v>
      </c>
      <c r="E232" s="2">
        <v>1</v>
      </c>
    </row>
    <row r="233" spans="1:5">
      <c r="A233" s="2">
        <v>231</v>
      </c>
      <c r="B233" s="8" t="s">
        <v>542</v>
      </c>
      <c r="C233" s="9" t="s">
        <v>543</v>
      </c>
      <c r="D233" s="9" t="s">
        <v>28</v>
      </c>
      <c r="E233" s="2">
        <v>1</v>
      </c>
    </row>
    <row r="234" spans="1:5">
      <c r="A234" s="2">
        <v>232</v>
      </c>
      <c r="B234" s="8" t="s">
        <v>544</v>
      </c>
      <c r="C234" s="9" t="s">
        <v>545</v>
      </c>
      <c r="D234" s="9" t="s">
        <v>245</v>
      </c>
      <c r="E234" s="2">
        <v>1</v>
      </c>
    </row>
    <row r="235" spans="1:5">
      <c r="A235" s="2">
        <v>233</v>
      </c>
      <c r="B235" s="8" t="s">
        <v>546</v>
      </c>
      <c r="C235" s="9" t="s">
        <v>547</v>
      </c>
      <c r="D235" s="9" t="s">
        <v>522</v>
      </c>
      <c r="E235" s="2">
        <v>1</v>
      </c>
    </row>
    <row r="236" spans="1:5">
      <c r="A236" s="2">
        <v>234</v>
      </c>
      <c r="B236" s="8" t="s">
        <v>548</v>
      </c>
      <c r="C236" s="9" t="s">
        <v>549</v>
      </c>
      <c r="D236" s="9" t="s">
        <v>52</v>
      </c>
      <c r="E236" s="2">
        <v>1</v>
      </c>
    </row>
    <row r="237" spans="1:5">
      <c r="A237" s="2">
        <v>235</v>
      </c>
      <c r="B237" s="8" t="s">
        <v>550</v>
      </c>
      <c r="C237" s="9" t="s">
        <v>551</v>
      </c>
      <c r="D237" s="9" t="s">
        <v>52</v>
      </c>
      <c r="E237" s="2">
        <v>1</v>
      </c>
    </row>
    <row r="238" spans="1:5">
      <c r="A238" s="2">
        <v>236</v>
      </c>
      <c r="B238" s="8" t="s">
        <v>552</v>
      </c>
      <c r="C238" s="9" t="s">
        <v>553</v>
      </c>
      <c r="D238" s="9" t="s">
        <v>52</v>
      </c>
      <c r="E238" s="2">
        <v>1</v>
      </c>
    </row>
    <row r="239" spans="1:5">
      <c r="A239" s="2">
        <v>237</v>
      </c>
      <c r="B239" s="8" t="s">
        <v>554</v>
      </c>
      <c r="C239" s="9" t="s">
        <v>555</v>
      </c>
      <c r="D239" s="9" t="s">
        <v>52</v>
      </c>
      <c r="E239" s="2">
        <v>1</v>
      </c>
    </row>
    <row r="240" spans="1:5">
      <c r="A240" s="2">
        <v>238</v>
      </c>
      <c r="B240" s="8" t="s">
        <v>556</v>
      </c>
      <c r="C240" s="9" t="s">
        <v>557</v>
      </c>
      <c r="D240" s="9" t="s">
        <v>52</v>
      </c>
      <c r="E240" s="2">
        <v>1</v>
      </c>
    </row>
    <row r="241" spans="1:5">
      <c r="A241" s="2">
        <v>239</v>
      </c>
      <c r="B241" s="8" t="s">
        <v>558</v>
      </c>
      <c r="C241" s="9" t="s">
        <v>559</v>
      </c>
      <c r="D241" s="9" t="s">
        <v>52</v>
      </c>
      <c r="E241" s="2">
        <v>1</v>
      </c>
    </row>
    <row r="242" spans="1:5">
      <c r="A242" s="2">
        <v>240</v>
      </c>
      <c r="B242" s="8" t="s">
        <v>560</v>
      </c>
      <c r="C242" s="9" t="s">
        <v>561</v>
      </c>
      <c r="D242" s="9" t="s">
        <v>562</v>
      </c>
      <c r="E242" s="2">
        <v>1</v>
      </c>
    </row>
    <row r="243" spans="1:5">
      <c r="A243" s="2">
        <v>241</v>
      </c>
      <c r="B243" s="8" t="s">
        <v>563</v>
      </c>
      <c r="C243" s="9" t="s">
        <v>564</v>
      </c>
      <c r="D243" s="9" t="s">
        <v>225</v>
      </c>
      <c r="E243" s="2">
        <v>1</v>
      </c>
    </row>
    <row r="244" spans="1:5">
      <c r="A244" s="2">
        <v>242</v>
      </c>
      <c r="B244" s="8" t="s">
        <v>565</v>
      </c>
      <c r="C244" s="9" t="s">
        <v>566</v>
      </c>
      <c r="D244" s="9" t="s">
        <v>129</v>
      </c>
      <c r="E244" s="2">
        <v>1</v>
      </c>
    </row>
    <row r="245" spans="1:5">
      <c r="A245" s="2">
        <v>243</v>
      </c>
      <c r="B245" s="8" t="s">
        <v>567</v>
      </c>
      <c r="C245" s="9" t="s">
        <v>568</v>
      </c>
      <c r="D245" s="9" t="s">
        <v>37</v>
      </c>
      <c r="E245" s="2">
        <v>1</v>
      </c>
    </row>
    <row r="246" spans="1:5">
      <c r="A246" s="2">
        <v>244</v>
      </c>
      <c r="B246" s="3" t="s">
        <v>569</v>
      </c>
      <c r="C246" s="2" t="s">
        <v>570</v>
      </c>
      <c r="D246" s="2" t="s">
        <v>571</v>
      </c>
      <c r="E246" s="2">
        <v>1</v>
      </c>
    </row>
    <row r="247" spans="1:5">
      <c r="A247" s="2">
        <v>245</v>
      </c>
      <c r="B247" s="8" t="s">
        <v>572</v>
      </c>
      <c r="C247" s="9" t="s">
        <v>573</v>
      </c>
      <c r="D247" s="9" t="s">
        <v>370</v>
      </c>
      <c r="E247" s="2">
        <v>1</v>
      </c>
    </row>
    <row r="248" spans="1:5">
      <c r="A248" s="2">
        <v>246</v>
      </c>
      <c r="B248" s="3" t="s">
        <v>574</v>
      </c>
      <c r="C248" s="2" t="s">
        <v>575</v>
      </c>
      <c r="D248" s="2" t="s">
        <v>576</v>
      </c>
      <c r="E248" s="2">
        <v>1</v>
      </c>
    </row>
    <row r="249" spans="1:5">
      <c r="A249" s="2">
        <v>247</v>
      </c>
      <c r="B249" s="8" t="s">
        <v>577</v>
      </c>
      <c r="C249" s="9" t="s">
        <v>578</v>
      </c>
      <c r="D249" s="9" t="s">
        <v>579</v>
      </c>
      <c r="E249" s="2">
        <v>1</v>
      </c>
    </row>
    <row r="250" spans="1:5">
      <c r="A250" s="2">
        <v>248</v>
      </c>
      <c r="B250" s="8" t="s">
        <v>580</v>
      </c>
      <c r="C250" s="9" t="s">
        <v>581</v>
      </c>
      <c r="D250" s="9" t="s">
        <v>579</v>
      </c>
      <c r="E250" s="2">
        <v>1</v>
      </c>
    </row>
    <row r="251" spans="1:5">
      <c r="A251" s="2">
        <v>249</v>
      </c>
      <c r="B251" s="8" t="s">
        <v>582</v>
      </c>
      <c r="C251" s="9" t="s">
        <v>583</v>
      </c>
      <c r="D251" s="9" t="s">
        <v>584</v>
      </c>
      <c r="E251" s="2">
        <v>1</v>
      </c>
    </row>
    <row r="252" spans="1:5">
      <c r="A252" s="2">
        <v>250</v>
      </c>
      <c r="B252" s="8" t="s">
        <v>585</v>
      </c>
      <c r="C252" s="9" t="s">
        <v>586</v>
      </c>
      <c r="D252" s="9" t="s">
        <v>363</v>
      </c>
      <c r="E252" s="2">
        <v>1</v>
      </c>
    </row>
    <row r="253" spans="1:5">
      <c r="A253" s="2">
        <v>251</v>
      </c>
      <c r="B253" s="8" t="s">
        <v>587</v>
      </c>
      <c r="C253" s="9" t="s">
        <v>588</v>
      </c>
      <c r="D253" s="9" t="s">
        <v>225</v>
      </c>
      <c r="E253" s="2">
        <v>1</v>
      </c>
    </row>
    <row r="254" spans="1:5">
      <c r="A254" s="2">
        <v>252</v>
      </c>
      <c r="B254" s="8" t="s">
        <v>589</v>
      </c>
      <c r="C254" s="9" t="s">
        <v>590</v>
      </c>
      <c r="D254" s="9" t="s">
        <v>591</v>
      </c>
      <c r="E254" s="2">
        <v>1</v>
      </c>
    </row>
    <row r="255" spans="1:5">
      <c r="A255" s="2">
        <v>253</v>
      </c>
      <c r="B255" s="8" t="s">
        <v>592</v>
      </c>
      <c r="C255" s="9" t="s">
        <v>593</v>
      </c>
      <c r="D255" s="9" t="s">
        <v>19</v>
      </c>
      <c r="E255" s="2">
        <v>1</v>
      </c>
    </row>
    <row r="256" spans="1:5">
      <c r="A256" s="2">
        <v>254</v>
      </c>
      <c r="B256" s="8" t="s">
        <v>594</v>
      </c>
      <c r="C256" s="9" t="s">
        <v>595</v>
      </c>
      <c r="D256" s="9" t="s">
        <v>28</v>
      </c>
      <c r="E256" s="2">
        <v>1</v>
      </c>
    </row>
    <row r="257" spans="1:5">
      <c r="A257" s="2">
        <v>255</v>
      </c>
      <c r="B257" s="8" t="s">
        <v>596</v>
      </c>
      <c r="C257" s="9" t="s">
        <v>71</v>
      </c>
      <c r="D257" s="9" t="s">
        <v>597</v>
      </c>
      <c r="E257" s="2">
        <v>1</v>
      </c>
    </row>
    <row r="258" spans="1:5">
      <c r="A258" s="2">
        <v>256</v>
      </c>
      <c r="B258" s="8" t="s">
        <v>598</v>
      </c>
      <c r="C258" s="9" t="s">
        <v>599</v>
      </c>
      <c r="D258" s="9" t="s">
        <v>600</v>
      </c>
      <c r="E258" s="2">
        <v>1</v>
      </c>
    </row>
    <row r="259" spans="1:5">
      <c r="A259" s="2">
        <v>257</v>
      </c>
      <c r="B259" s="8" t="s">
        <v>601</v>
      </c>
      <c r="C259" s="9" t="s">
        <v>602</v>
      </c>
      <c r="D259" s="9" t="s">
        <v>603</v>
      </c>
      <c r="E259" s="2">
        <v>1</v>
      </c>
    </row>
    <row r="260" spans="1:5">
      <c r="A260" s="2">
        <v>258</v>
      </c>
      <c r="B260" s="8" t="s">
        <v>604</v>
      </c>
      <c r="C260" s="9" t="s">
        <v>605</v>
      </c>
      <c r="D260" s="9" t="s">
        <v>370</v>
      </c>
      <c r="E260" s="2">
        <v>1</v>
      </c>
    </row>
    <row r="261" spans="1:5">
      <c r="A261" s="2">
        <v>259</v>
      </c>
      <c r="B261" s="8" t="s">
        <v>606</v>
      </c>
      <c r="C261" s="9" t="s">
        <v>607</v>
      </c>
      <c r="D261" s="9" t="s">
        <v>52</v>
      </c>
      <c r="E261" s="2">
        <v>1</v>
      </c>
    </row>
    <row r="262" spans="1:5">
      <c r="A262" s="2">
        <v>260</v>
      </c>
      <c r="B262" s="8" t="s">
        <v>608</v>
      </c>
      <c r="C262" s="9" t="s">
        <v>609</v>
      </c>
      <c r="D262" s="9" t="s">
        <v>481</v>
      </c>
      <c r="E262" s="2">
        <v>1</v>
      </c>
    </row>
    <row r="263" spans="1:5">
      <c r="A263" s="2">
        <v>261</v>
      </c>
      <c r="B263" s="8" t="s">
        <v>610</v>
      </c>
      <c r="C263" s="9" t="s">
        <v>611</v>
      </c>
      <c r="D263" s="9" t="s">
        <v>55</v>
      </c>
      <c r="E263" s="2">
        <v>1</v>
      </c>
    </row>
    <row r="264" spans="1:5">
      <c r="A264" s="2">
        <v>262</v>
      </c>
      <c r="B264" s="8" t="s">
        <v>612</v>
      </c>
      <c r="C264" s="9" t="s">
        <v>613</v>
      </c>
      <c r="D264" s="9" t="s">
        <v>614</v>
      </c>
      <c r="E264" s="2">
        <v>1</v>
      </c>
    </row>
    <row r="265" spans="1:5">
      <c r="A265" s="2">
        <v>263</v>
      </c>
      <c r="B265" s="8" t="s">
        <v>615</v>
      </c>
      <c r="C265" s="9" t="s">
        <v>616</v>
      </c>
      <c r="D265" s="9" t="s">
        <v>481</v>
      </c>
      <c r="E265" s="2">
        <v>1</v>
      </c>
    </row>
    <row r="266" spans="1:5">
      <c r="A266" s="2">
        <v>264</v>
      </c>
      <c r="B266" s="8" t="s">
        <v>617</v>
      </c>
      <c r="C266" s="9" t="s">
        <v>618</v>
      </c>
      <c r="D266" s="9" t="s">
        <v>537</v>
      </c>
      <c r="E266" s="2">
        <v>1</v>
      </c>
    </row>
    <row r="267" spans="1:5">
      <c r="A267" s="2">
        <v>265</v>
      </c>
      <c r="B267" s="8" t="s">
        <v>619</v>
      </c>
      <c r="C267" s="9" t="s">
        <v>620</v>
      </c>
      <c r="D267" s="9" t="s">
        <v>49</v>
      </c>
      <c r="E267" s="2">
        <v>1</v>
      </c>
    </row>
    <row r="268" spans="1:5">
      <c r="A268" s="2">
        <v>266</v>
      </c>
      <c r="B268" s="8" t="s">
        <v>621</v>
      </c>
      <c r="C268" s="9" t="s">
        <v>622</v>
      </c>
      <c r="D268" s="9" t="s">
        <v>623</v>
      </c>
      <c r="E268" s="2">
        <v>1</v>
      </c>
    </row>
    <row r="269" spans="1:5">
      <c r="A269" s="2">
        <v>267</v>
      </c>
      <c r="B269" s="8" t="s">
        <v>624</v>
      </c>
      <c r="C269" s="9" t="s">
        <v>625</v>
      </c>
      <c r="D269" s="9" t="s">
        <v>313</v>
      </c>
      <c r="E269" s="2">
        <v>1</v>
      </c>
    </row>
    <row r="270" spans="1:5">
      <c r="A270" s="2">
        <v>268</v>
      </c>
      <c r="B270" s="8" t="s">
        <v>626</v>
      </c>
      <c r="C270" s="9" t="s">
        <v>627</v>
      </c>
      <c r="D270" s="9" t="s">
        <v>628</v>
      </c>
      <c r="E270" s="2">
        <v>1</v>
      </c>
    </row>
    <row r="271" spans="1:5">
      <c r="A271" s="2">
        <v>269</v>
      </c>
      <c r="B271" s="8" t="s">
        <v>629</v>
      </c>
      <c r="C271" s="9" t="s">
        <v>39</v>
      </c>
      <c r="D271" s="9" t="s">
        <v>628</v>
      </c>
      <c r="E271" s="2">
        <v>1</v>
      </c>
    </row>
    <row r="272" spans="1:5">
      <c r="A272" s="2">
        <v>270</v>
      </c>
      <c r="B272" s="8" t="s">
        <v>630</v>
      </c>
      <c r="C272" s="9" t="s">
        <v>631</v>
      </c>
      <c r="D272" s="9" t="s">
        <v>537</v>
      </c>
      <c r="E272" s="2">
        <v>1</v>
      </c>
    </row>
    <row r="273" spans="1:5">
      <c r="A273" s="2">
        <v>271</v>
      </c>
      <c r="B273" s="8" t="s">
        <v>632</v>
      </c>
      <c r="C273" s="9" t="s">
        <v>633</v>
      </c>
      <c r="D273" s="9" t="s">
        <v>19</v>
      </c>
      <c r="E273" s="2">
        <v>1</v>
      </c>
    </row>
    <row r="274" spans="1:5">
      <c r="A274" s="2">
        <v>272</v>
      </c>
      <c r="B274" s="8" t="s">
        <v>634</v>
      </c>
      <c r="C274" s="9" t="s">
        <v>635</v>
      </c>
      <c r="D274" s="9" t="s">
        <v>19</v>
      </c>
      <c r="E274" s="2">
        <v>1</v>
      </c>
    </row>
    <row r="275" spans="1:5">
      <c r="A275" s="2">
        <v>273</v>
      </c>
      <c r="B275" s="8" t="s">
        <v>636</v>
      </c>
      <c r="C275" s="9" t="s">
        <v>637</v>
      </c>
      <c r="D275" s="9" t="s">
        <v>19</v>
      </c>
      <c r="E275" s="2">
        <v>1</v>
      </c>
    </row>
    <row r="276" spans="1:5">
      <c r="A276" s="2">
        <v>274</v>
      </c>
      <c r="B276" s="8" t="s">
        <v>638</v>
      </c>
      <c r="C276" s="9" t="s">
        <v>639</v>
      </c>
      <c r="D276" s="9" t="s">
        <v>19</v>
      </c>
      <c r="E276" s="2">
        <v>1</v>
      </c>
    </row>
    <row r="277" spans="1:5">
      <c r="A277" s="2">
        <v>275</v>
      </c>
      <c r="B277" s="8" t="s">
        <v>640</v>
      </c>
      <c r="C277" s="9" t="s">
        <v>641</v>
      </c>
      <c r="D277" s="9" t="s">
        <v>19</v>
      </c>
      <c r="E277" s="2">
        <v>1</v>
      </c>
    </row>
    <row r="278" spans="1:5">
      <c r="A278" s="2">
        <v>276</v>
      </c>
      <c r="B278" s="8" t="s">
        <v>642</v>
      </c>
      <c r="C278" s="9" t="s">
        <v>643</v>
      </c>
      <c r="D278" s="9" t="s">
        <v>628</v>
      </c>
      <c r="E278" s="2">
        <v>1</v>
      </c>
    </row>
    <row r="279" spans="1:5">
      <c r="A279" s="2">
        <v>277</v>
      </c>
      <c r="B279" s="8" t="s">
        <v>644</v>
      </c>
      <c r="C279" s="9" t="s">
        <v>645</v>
      </c>
      <c r="D279" s="9" t="s">
        <v>628</v>
      </c>
      <c r="E279" s="2">
        <v>1</v>
      </c>
    </row>
    <row r="280" spans="1:5">
      <c r="A280" s="2">
        <v>278</v>
      </c>
      <c r="B280" s="8" t="s">
        <v>646</v>
      </c>
      <c r="C280" s="9" t="s">
        <v>647</v>
      </c>
      <c r="D280" s="9" t="s">
        <v>522</v>
      </c>
      <c r="E280" s="2">
        <v>1</v>
      </c>
    </row>
    <row r="281" spans="1:5">
      <c r="A281" s="2">
        <v>279</v>
      </c>
      <c r="B281" s="8" t="s">
        <v>648</v>
      </c>
      <c r="C281" s="9" t="s">
        <v>649</v>
      </c>
      <c r="D281" s="9" t="s">
        <v>481</v>
      </c>
      <c r="E281" s="2">
        <v>1</v>
      </c>
    </row>
    <row r="282" spans="1:5">
      <c r="A282" s="2">
        <v>280</v>
      </c>
      <c r="B282" s="8" t="s">
        <v>650</v>
      </c>
      <c r="C282" s="9" t="s">
        <v>651</v>
      </c>
      <c r="D282" s="9" t="s">
        <v>217</v>
      </c>
      <c r="E282" s="2">
        <v>1</v>
      </c>
    </row>
    <row r="283" spans="1:5">
      <c r="A283" s="2">
        <v>281</v>
      </c>
      <c r="B283" s="8" t="s">
        <v>652</v>
      </c>
      <c r="C283" s="9" t="s">
        <v>653</v>
      </c>
      <c r="D283" s="9" t="s">
        <v>654</v>
      </c>
      <c r="E283" s="2">
        <v>1</v>
      </c>
    </row>
    <row r="284" spans="1:5">
      <c r="A284" s="2">
        <v>282</v>
      </c>
      <c r="B284" s="8" t="s">
        <v>655</v>
      </c>
      <c r="C284" s="9" t="s">
        <v>656</v>
      </c>
      <c r="D284" s="9" t="s">
        <v>228</v>
      </c>
      <c r="E284" s="2">
        <v>1</v>
      </c>
    </row>
    <row r="285" spans="1:5">
      <c r="A285" s="2">
        <v>283</v>
      </c>
      <c r="B285" s="8" t="s">
        <v>657</v>
      </c>
      <c r="C285" s="9" t="s">
        <v>658</v>
      </c>
      <c r="D285" s="9" t="s">
        <v>659</v>
      </c>
      <c r="E285" s="2">
        <v>1</v>
      </c>
    </row>
    <row r="286" spans="1:5">
      <c r="A286" s="2">
        <v>284</v>
      </c>
      <c r="B286" s="8" t="s">
        <v>660</v>
      </c>
      <c r="C286" s="9" t="s">
        <v>661</v>
      </c>
      <c r="D286" s="9" t="s">
        <v>52</v>
      </c>
      <c r="E286" s="2">
        <v>1</v>
      </c>
    </row>
    <row r="287" spans="1:5">
      <c r="A287" s="2">
        <v>285</v>
      </c>
      <c r="B287" s="8" t="s">
        <v>662</v>
      </c>
      <c r="C287" s="9" t="s">
        <v>663</v>
      </c>
      <c r="D287" s="9" t="s">
        <v>664</v>
      </c>
      <c r="E287" s="2">
        <v>1</v>
      </c>
    </row>
    <row r="288" spans="1:5">
      <c r="A288" s="2">
        <v>286</v>
      </c>
      <c r="B288" s="8" t="s">
        <v>665</v>
      </c>
      <c r="C288" s="9" t="s">
        <v>666</v>
      </c>
      <c r="D288" s="9" t="s">
        <v>628</v>
      </c>
      <c r="E288" s="2">
        <v>1</v>
      </c>
    </row>
    <row r="289" spans="1:5">
      <c r="A289" s="2">
        <v>287</v>
      </c>
      <c r="B289" s="8" t="s">
        <v>563</v>
      </c>
      <c r="C289" s="9" t="s">
        <v>564</v>
      </c>
      <c r="D289" s="9" t="s">
        <v>225</v>
      </c>
      <c r="E289" s="2">
        <v>1</v>
      </c>
    </row>
    <row r="290" spans="1:5">
      <c r="A290" s="2">
        <v>288</v>
      </c>
      <c r="B290" s="8" t="s">
        <v>667</v>
      </c>
      <c r="C290" s="9" t="s">
        <v>668</v>
      </c>
      <c r="D290" s="9" t="s">
        <v>654</v>
      </c>
      <c r="E290" s="2">
        <v>1</v>
      </c>
    </row>
    <row r="291" spans="1:5">
      <c r="A291" s="2">
        <v>289</v>
      </c>
      <c r="B291" s="8" t="s">
        <v>669</v>
      </c>
      <c r="C291" s="9" t="s">
        <v>670</v>
      </c>
      <c r="D291" s="9" t="s">
        <v>481</v>
      </c>
      <c r="E291" s="2">
        <v>1</v>
      </c>
    </row>
    <row r="292" spans="1:5">
      <c r="A292" s="2">
        <v>290</v>
      </c>
      <c r="B292" s="8" t="s">
        <v>671</v>
      </c>
      <c r="C292" s="9" t="s">
        <v>672</v>
      </c>
      <c r="D292" s="9" t="s">
        <v>66</v>
      </c>
      <c r="E292" s="2">
        <v>1</v>
      </c>
    </row>
    <row r="293" spans="1:5">
      <c r="A293" s="2">
        <v>291</v>
      </c>
      <c r="B293" s="8" t="s">
        <v>673</v>
      </c>
      <c r="C293" s="9" t="s">
        <v>674</v>
      </c>
      <c r="D293" s="9" t="s">
        <v>66</v>
      </c>
      <c r="E293" s="2">
        <v>1</v>
      </c>
    </row>
    <row r="294" spans="1:5">
      <c r="A294" s="2">
        <v>292</v>
      </c>
      <c r="B294" s="8" t="s">
        <v>675</v>
      </c>
      <c r="C294" s="9" t="s">
        <v>676</v>
      </c>
      <c r="D294" s="9" t="s">
        <v>584</v>
      </c>
      <c r="E294" s="2">
        <v>1</v>
      </c>
    </row>
    <row r="295" spans="1:5">
      <c r="A295" s="2">
        <v>293</v>
      </c>
      <c r="B295" s="8" t="s">
        <v>677</v>
      </c>
      <c r="C295" s="9" t="s">
        <v>678</v>
      </c>
      <c r="D295" s="9" t="s">
        <v>591</v>
      </c>
      <c r="E295" s="2">
        <v>1</v>
      </c>
    </row>
    <row r="296" spans="1:5">
      <c r="A296" s="2">
        <v>294</v>
      </c>
      <c r="B296" s="3" t="s">
        <v>679</v>
      </c>
      <c r="C296" s="2" t="s">
        <v>680</v>
      </c>
      <c r="D296" s="2" t="s">
        <v>522</v>
      </c>
      <c r="E296" s="2">
        <v>1</v>
      </c>
    </row>
    <row r="297" spans="1:5">
      <c r="A297" s="2">
        <v>295</v>
      </c>
      <c r="B297" s="3" t="s">
        <v>681</v>
      </c>
      <c r="C297" s="2">
        <v>1984</v>
      </c>
      <c r="D297" s="2" t="s">
        <v>682</v>
      </c>
      <c r="E297" s="2">
        <v>1</v>
      </c>
    </row>
    <row r="298" spans="1:5">
      <c r="A298" s="2">
        <v>296</v>
      </c>
      <c r="B298" s="3" t="s">
        <v>683</v>
      </c>
      <c r="C298" s="2" t="s">
        <v>684</v>
      </c>
      <c r="D298" s="2" t="s">
        <v>685</v>
      </c>
      <c r="E298" s="2">
        <v>1</v>
      </c>
    </row>
    <row r="299" spans="1:5">
      <c r="A299" s="2">
        <v>297</v>
      </c>
      <c r="B299" s="8" t="s">
        <v>686</v>
      </c>
      <c r="C299" s="9" t="s">
        <v>687</v>
      </c>
      <c r="D299" s="9" t="s">
        <v>688</v>
      </c>
      <c r="E299" s="2">
        <v>1</v>
      </c>
    </row>
    <row r="300" spans="1:5">
      <c r="A300" s="2">
        <v>298</v>
      </c>
      <c r="B300" s="8" t="s">
        <v>689</v>
      </c>
      <c r="C300" s="9" t="s">
        <v>690</v>
      </c>
      <c r="D300" s="9" t="s">
        <v>691</v>
      </c>
      <c r="E300" s="2">
        <v>1</v>
      </c>
    </row>
    <row r="301" spans="1:5">
      <c r="A301" s="2">
        <v>299</v>
      </c>
      <c r="B301" s="8" t="s">
        <v>692</v>
      </c>
      <c r="C301" s="9" t="s">
        <v>693</v>
      </c>
      <c r="D301" s="9" t="s">
        <v>481</v>
      </c>
      <c r="E301" s="2">
        <v>1</v>
      </c>
    </row>
    <row r="302" spans="1:5">
      <c r="A302" s="2">
        <v>300</v>
      </c>
      <c r="B302" s="8" t="s">
        <v>694</v>
      </c>
      <c r="C302" s="9" t="s">
        <v>695</v>
      </c>
      <c r="D302" s="9" t="s">
        <v>591</v>
      </c>
      <c r="E302" s="2">
        <v>1</v>
      </c>
    </row>
    <row r="303" spans="1:5">
      <c r="A303" s="2">
        <v>301</v>
      </c>
      <c r="B303" s="8" t="s">
        <v>696</v>
      </c>
      <c r="C303" s="9" t="s">
        <v>697</v>
      </c>
      <c r="D303" s="9" t="s">
        <v>623</v>
      </c>
      <c r="E303" s="2">
        <v>1</v>
      </c>
    </row>
    <row r="304" spans="1:5">
      <c r="A304" s="2">
        <v>302</v>
      </c>
      <c r="B304" s="8" t="s">
        <v>698</v>
      </c>
      <c r="C304" s="9" t="s">
        <v>699</v>
      </c>
      <c r="D304" s="9" t="s">
        <v>449</v>
      </c>
      <c r="E304" s="2">
        <v>1</v>
      </c>
    </row>
    <row r="305" spans="1:5">
      <c r="A305" s="2">
        <v>303</v>
      </c>
      <c r="B305" s="8" t="s">
        <v>700</v>
      </c>
      <c r="C305" s="9" t="s">
        <v>701</v>
      </c>
      <c r="D305" s="9" t="s">
        <v>600</v>
      </c>
      <c r="E305" s="2">
        <v>1</v>
      </c>
    </row>
    <row r="306" spans="1:5">
      <c r="A306" s="2">
        <v>304</v>
      </c>
      <c r="B306" s="8" t="s">
        <v>702</v>
      </c>
      <c r="C306" s="9" t="s">
        <v>703</v>
      </c>
      <c r="D306" s="9" t="s">
        <v>704</v>
      </c>
      <c r="E306" s="2">
        <v>1</v>
      </c>
    </row>
    <row r="307" spans="1:5">
      <c r="A307" s="2">
        <v>305</v>
      </c>
      <c r="B307" s="8" t="s">
        <v>705</v>
      </c>
      <c r="C307" s="9" t="s">
        <v>706</v>
      </c>
      <c r="D307" s="9" t="s">
        <v>707</v>
      </c>
      <c r="E307" s="2">
        <v>1</v>
      </c>
    </row>
    <row r="308" spans="1:5">
      <c r="A308" s="2">
        <v>306</v>
      </c>
      <c r="B308" s="8" t="s">
        <v>708</v>
      </c>
      <c r="C308" s="9" t="s">
        <v>339</v>
      </c>
      <c r="D308" s="9" t="s">
        <v>52</v>
      </c>
      <c r="E308" s="2">
        <v>1</v>
      </c>
    </row>
    <row r="309" spans="1:5">
      <c r="A309" s="2">
        <v>307</v>
      </c>
      <c r="B309" s="8" t="s">
        <v>709</v>
      </c>
      <c r="C309" s="9" t="s">
        <v>710</v>
      </c>
      <c r="D309" s="9" t="s">
        <v>711</v>
      </c>
      <c r="E309" s="2">
        <v>1</v>
      </c>
    </row>
    <row r="310" spans="1:5">
      <c r="A310" s="2">
        <v>308</v>
      </c>
      <c r="B310" s="8" t="s">
        <v>712</v>
      </c>
      <c r="C310" s="9" t="s">
        <v>713</v>
      </c>
      <c r="D310" s="9" t="s">
        <v>481</v>
      </c>
      <c r="E310" s="2">
        <v>1</v>
      </c>
    </row>
    <row r="311" spans="1:5">
      <c r="A311" s="2">
        <v>309</v>
      </c>
      <c r="B311" s="8" t="s">
        <v>714</v>
      </c>
      <c r="C311" s="9" t="s">
        <v>715</v>
      </c>
      <c r="D311" s="9" t="s">
        <v>716</v>
      </c>
      <c r="E311" s="2">
        <v>1</v>
      </c>
    </row>
    <row r="312" spans="1:5">
      <c r="A312" s="2">
        <v>310</v>
      </c>
      <c r="B312" s="8" t="s">
        <v>717</v>
      </c>
      <c r="C312" s="9" t="s">
        <v>718</v>
      </c>
      <c r="D312" s="9" t="s">
        <v>576</v>
      </c>
      <c r="E312" s="2">
        <v>1</v>
      </c>
    </row>
    <row r="313" spans="1:5">
      <c r="A313" s="2">
        <v>311</v>
      </c>
      <c r="B313" s="8" t="s">
        <v>719</v>
      </c>
      <c r="C313" s="9" t="s">
        <v>720</v>
      </c>
      <c r="D313" s="9" t="s">
        <v>704</v>
      </c>
      <c r="E313" s="2">
        <v>1</v>
      </c>
    </row>
    <row r="314" spans="1:5">
      <c r="A314" s="2">
        <v>312</v>
      </c>
      <c r="B314" s="8" t="s">
        <v>721</v>
      </c>
      <c r="C314" s="9" t="s">
        <v>722</v>
      </c>
      <c r="D314" s="9" t="s">
        <v>52</v>
      </c>
      <c r="E314" s="2">
        <v>1</v>
      </c>
    </row>
    <row r="315" spans="1:5">
      <c r="A315" s="2">
        <v>313</v>
      </c>
      <c r="B315" s="8" t="s">
        <v>723</v>
      </c>
      <c r="C315" s="9" t="s">
        <v>724</v>
      </c>
      <c r="D315" s="9" t="s">
        <v>231</v>
      </c>
      <c r="E315" s="2">
        <v>1</v>
      </c>
    </row>
    <row r="316" spans="1:5">
      <c r="A316" s="2">
        <v>314</v>
      </c>
      <c r="B316" s="3" t="s">
        <v>725</v>
      </c>
      <c r="C316" s="2" t="s">
        <v>726</v>
      </c>
      <c r="D316" s="2" t="s">
        <v>275</v>
      </c>
      <c r="E316" s="2">
        <v>1</v>
      </c>
    </row>
    <row r="317" spans="1:5">
      <c r="A317" s="2">
        <v>315</v>
      </c>
      <c r="B317" s="8" t="s">
        <v>727</v>
      </c>
      <c r="C317" s="9" t="s">
        <v>728</v>
      </c>
      <c r="D317" s="9" t="s">
        <v>729</v>
      </c>
      <c r="E317" s="2">
        <v>1</v>
      </c>
    </row>
    <row r="318" spans="1:5">
      <c r="A318" s="2">
        <v>316</v>
      </c>
      <c r="B318" s="8" t="s">
        <v>730</v>
      </c>
      <c r="C318" s="9" t="s">
        <v>731</v>
      </c>
      <c r="D318" s="9" t="s">
        <v>623</v>
      </c>
      <c r="E318" s="2">
        <v>1</v>
      </c>
    </row>
    <row r="319" spans="1:5">
      <c r="A319" s="2">
        <v>317</v>
      </c>
      <c r="B319" s="8" t="s">
        <v>732</v>
      </c>
      <c r="C319" s="9" t="s">
        <v>733</v>
      </c>
      <c r="D319" s="9" t="s">
        <v>40</v>
      </c>
      <c r="E319" s="2">
        <v>1</v>
      </c>
    </row>
    <row r="320" spans="1:5">
      <c r="A320" s="2">
        <v>318</v>
      </c>
      <c r="B320" s="8" t="s">
        <v>734</v>
      </c>
      <c r="C320" s="9" t="s">
        <v>735</v>
      </c>
      <c r="D320" s="9" t="s">
        <v>481</v>
      </c>
      <c r="E320" s="2">
        <v>1</v>
      </c>
    </row>
    <row r="321" spans="1:5">
      <c r="A321" s="2">
        <v>319</v>
      </c>
      <c r="B321" s="8" t="s">
        <v>736</v>
      </c>
      <c r="C321" s="9" t="s">
        <v>737</v>
      </c>
      <c r="D321" s="9" t="s">
        <v>481</v>
      </c>
      <c r="E321" s="2">
        <v>1</v>
      </c>
    </row>
    <row r="322" spans="1:5">
      <c r="A322" s="2">
        <v>320</v>
      </c>
      <c r="B322" s="8" t="s">
        <v>738</v>
      </c>
      <c r="C322" s="9" t="s">
        <v>739</v>
      </c>
      <c r="D322" s="9" t="s">
        <v>481</v>
      </c>
      <c r="E322" s="2">
        <v>1</v>
      </c>
    </row>
    <row r="323" spans="1:5">
      <c r="A323" s="2">
        <v>321</v>
      </c>
      <c r="B323" s="8" t="s">
        <v>740</v>
      </c>
      <c r="C323" s="9" t="s">
        <v>741</v>
      </c>
      <c r="D323" s="9" t="s">
        <v>742</v>
      </c>
      <c r="E323" s="2">
        <v>1</v>
      </c>
    </row>
    <row r="324" spans="1:5">
      <c r="A324" s="2">
        <v>322</v>
      </c>
      <c r="B324" s="8" t="s">
        <v>743</v>
      </c>
      <c r="C324" s="9" t="s">
        <v>744</v>
      </c>
      <c r="D324" s="9" t="s">
        <v>220</v>
      </c>
      <c r="E324" s="2">
        <v>1</v>
      </c>
    </row>
    <row r="325" spans="1:5">
      <c r="A325" s="2">
        <v>323</v>
      </c>
      <c r="B325" s="8" t="s">
        <v>745</v>
      </c>
      <c r="C325" s="9" t="s">
        <v>746</v>
      </c>
      <c r="D325" s="9" t="s">
        <v>747</v>
      </c>
      <c r="E325" s="2">
        <v>1</v>
      </c>
    </row>
    <row r="326" spans="1:5">
      <c r="A326" s="2">
        <v>324</v>
      </c>
      <c r="B326" s="8" t="s">
        <v>748</v>
      </c>
      <c r="C326" s="9" t="s">
        <v>749</v>
      </c>
      <c r="D326" s="9" t="s">
        <v>46</v>
      </c>
      <c r="E326" s="2">
        <v>1</v>
      </c>
    </row>
    <row r="327" spans="1:5">
      <c r="A327" s="2">
        <v>325</v>
      </c>
      <c r="B327" s="8" t="s">
        <v>750</v>
      </c>
      <c r="C327" s="9" t="s">
        <v>751</v>
      </c>
      <c r="D327" s="9" t="s">
        <v>370</v>
      </c>
      <c r="E327" s="2">
        <v>1</v>
      </c>
    </row>
    <row r="328" spans="1:5">
      <c r="A328" s="2">
        <v>326</v>
      </c>
      <c r="B328" s="8" t="s">
        <v>752</v>
      </c>
      <c r="C328" s="9" t="s">
        <v>753</v>
      </c>
      <c r="D328" s="9" t="s">
        <v>220</v>
      </c>
      <c r="E328" s="2">
        <v>1</v>
      </c>
    </row>
    <row r="329" spans="1:5">
      <c r="A329" s="2">
        <v>327</v>
      </c>
      <c r="B329" s="8" t="s">
        <v>754</v>
      </c>
      <c r="C329" s="9" t="s">
        <v>755</v>
      </c>
      <c r="D329" s="9" t="s">
        <v>597</v>
      </c>
      <c r="E329" s="2">
        <v>1</v>
      </c>
    </row>
    <row r="330" spans="1:5">
      <c r="A330" s="2">
        <v>328</v>
      </c>
      <c r="B330" s="8" t="s">
        <v>756</v>
      </c>
      <c r="C330" s="9" t="s">
        <v>757</v>
      </c>
      <c r="D330" s="9" t="s">
        <v>685</v>
      </c>
      <c r="E330" s="2">
        <v>1</v>
      </c>
    </row>
    <row r="331" spans="1:5">
      <c r="A331" s="2">
        <v>329</v>
      </c>
      <c r="B331" s="8" t="s">
        <v>758</v>
      </c>
      <c r="C331" s="9" t="s">
        <v>759</v>
      </c>
      <c r="D331" s="9" t="s">
        <v>217</v>
      </c>
      <c r="E331" s="2">
        <v>1</v>
      </c>
    </row>
    <row r="332" spans="1:5">
      <c r="A332" s="2">
        <v>330</v>
      </c>
      <c r="B332" s="8" t="s">
        <v>760</v>
      </c>
      <c r="C332" s="9" t="s">
        <v>761</v>
      </c>
      <c r="D332" s="9" t="s">
        <v>347</v>
      </c>
      <c r="E332" s="2">
        <v>1</v>
      </c>
    </row>
    <row r="333" spans="1:5">
      <c r="A333" s="2">
        <v>331</v>
      </c>
      <c r="B333" s="8" t="s">
        <v>762</v>
      </c>
      <c r="C333" s="9" t="s">
        <v>763</v>
      </c>
      <c r="D333" s="9" t="s">
        <v>313</v>
      </c>
      <c r="E333" s="2">
        <v>1</v>
      </c>
    </row>
    <row r="334" spans="1:5">
      <c r="A334" s="2">
        <v>332</v>
      </c>
      <c r="B334" s="8" t="s">
        <v>764</v>
      </c>
      <c r="C334" s="9" t="s">
        <v>765</v>
      </c>
      <c r="D334" s="9" t="s">
        <v>742</v>
      </c>
      <c r="E334" s="2">
        <v>1</v>
      </c>
    </row>
    <row r="335" spans="1:5">
      <c r="A335" s="2">
        <v>333</v>
      </c>
      <c r="B335" s="8" t="s">
        <v>766</v>
      </c>
      <c r="C335" s="9" t="s">
        <v>767</v>
      </c>
      <c r="D335" s="9" t="s">
        <v>217</v>
      </c>
      <c r="E335" s="2">
        <v>1</v>
      </c>
    </row>
    <row r="336" spans="1:5">
      <c r="A336" s="2">
        <v>334</v>
      </c>
      <c r="B336" s="8" t="s">
        <v>768</v>
      </c>
      <c r="C336" s="9" t="s">
        <v>769</v>
      </c>
      <c r="D336" s="9" t="s">
        <v>770</v>
      </c>
      <c r="E336" s="2">
        <v>1</v>
      </c>
    </row>
    <row r="337" spans="1:5">
      <c r="A337" s="2">
        <v>335</v>
      </c>
      <c r="B337" s="8" t="s">
        <v>771</v>
      </c>
      <c r="C337" s="9" t="s">
        <v>772</v>
      </c>
      <c r="D337" s="9" t="s">
        <v>19</v>
      </c>
      <c r="E337" s="2">
        <v>1</v>
      </c>
    </row>
    <row r="338" spans="1:5">
      <c r="A338" s="2">
        <v>336</v>
      </c>
      <c r="B338" s="8" t="s">
        <v>773</v>
      </c>
      <c r="C338" s="9" t="s">
        <v>774</v>
      </c>
      <c r="D338" s="9" t="s">
        <v>363</v>
      </c>
      <c r="E338" s="2">
        <v>1</v>
      </c>
    </row>
    <row r="339" spans="1:5">
      <c r="A339" s="2">
        <v>337</v>
      </c>
      <c r="B339" s="8" t="s">
        <v>775</v>
      </c>
      <c r="C339" s="9" t="s">
        <v>776</v>
      </c>
      <c r="D339" s="9" t="s">
        <v>777</v>
      </c>
      <c r="E339" s="2">
        <v>1</v>
      </c>
    </row>
    <row r="340" spans="1:5">
      <c r="A340" s="2">
        <v>338</v>
      </c>
      <c r="B340" s="8" t="s">
        <v>778</v>
      </c>
      <c r="C340" s="9" t="s">
        <v>779</v>
      </c>
      <c r="D340" s="9" t="s">
        <v>352</v>
      </c>
      <c r="E340" s="2">
        <v>1</v>
      </c>
    </row>
    <row r="341" spans="1:5">
      <c r="A341" s="2">
        <v>339</v>
      </c>
      <c r="B341" s="8" t="s">
        <v>780</v>
      </c>
      <c r="C341" s="9" t="s">
        <v>781</v>
      </c>
      <c r="D341" s="9" t="s">
        <v>28</v>
      </c>
      <c r="E341" s="2">
        <v>1</v>
      </c>
    </row>
    <row r="342" spans="1:5">
      <c r="A342" s="2">
        <v>340</v>
      </c>
      <c r="B342" s="8" t="s">
        <v>782</v>
      </c>
      <c r="C342" s="9" t="s">
        <v>783</v>
      </c>
      <c r="D342" s="9" t="s">
        <v>363</v>
      </c>
      <c r="E342" s="2">
        <v>1</v>
      </c>
    </row>
    <row r="343" spans="1:5">
      <c r="A343" s="2">
        <v>341</v>
      </c>
      <c r="B343" s="8" t="s">
        <v>784</v>
      </c>
      <c r="C343" s="9" t="s">
        <v>785</v>
      </c>
      <c r="D343" s="9" t="s">
        <v>597</v>
      </c>
      <c r="E343" s="2">
        <v>1</v>
      </c>
    </row>
    <row r="344" spans="1:5">
      <c r="A344" s="2">
        <v>342</v>
      </c>
      <c r="B344" s="8" t="s">
        <v>786</v>
      </c>
      <c r="C344" s="9" t="s">
        <v>787</v>
      </c>
      <c r="D344" s="9" t="s">
        <v>597</v>
      </c>
      <c r="E344" s="2">
        <v>1</v>
      </c>
    </row>
    <row r="345" spans="1:5">
      <c r="A345" s="2">
        <v>343</v>
      </c>
      <c r="B345" s="8" t="s">
        <v>788</v>
      </c>
      <c r="C345" s="9" t="s">
        <v>789</v>
      </c>
      <c r="D345" s="9" t="s">
        <v>313</v>
      </c>
      <c r="E345" s="2">
        <v>1</v>
      </c>
    </row>
    <row r="346" spans="1:5">
      <c r="A346" s="2">
        <v>344</v>
      </c>
      <c r="B346" s="8" t="s">
        <v>790</v>
      </c>
      <c r="C346" s="9" t="s">
        <v>791</v>
      </c>
      <c r="D346" s="9" t="s">
        <v>313</v>
      </c>
      <c r="E346" s="2">
        <v>1</v>
      </c>
    </row>
    <row r="347" spans="1:5">
      <c r="A347" s="2">
        <v>345</v>
      </c>
      <c r="B347" s="8" t="s">
        <v>792</v>
      </c>
      <c r="C347" s="9" t="s">
        <v>793</v>
      </c>
      <c r="D347" s="9" t="s">
        <v>794</v>
      </c>
      <c r="E347" s="2">
        <v>1</v>
      </c>
    </row>
    <row r="348" spans="1:5">
      <c r="A348" s="2">
        <v>346</v>
      </c>
      <c r="B348" s="8" t="s">
        <v>795</v>
      </c>
      <c r="C348" s="9" t="s">
        <v>796</v>
      </c>
      <c r="D348" s="9" t="s">
        <v>481</v>
      </c>
      <c r="E348" s="2">
        <v>1</v>
      </c>
    </row>
    <row r="349" spans="1:5">
      <c r="A349" s="2">
        <v>347</v>
      </c>
      <c r="B349" s="8" t="s">
        <v>797</v>
      </c>
      <c r="C349" s="9" t="s">
        <v>798</v>
      </c>
      <c r="D349" s="9" t="s">
        <v>481</v>
      </c>
      <c r="E349" s="2">
        <v>1</v>
      </c>
    </row>
    <row r="350" spans="1:5">
      <c r="A350" s="2">
        <v>348</v>
      </c>
      <c r="B350" s="8" t="s">
        <v>799</v>
      </c>
      <c r="C350" s="9" t="s">
        <v>800</v>
      </c>
      <c r="D350" s="9" t="s">
        <v>794</v>
      </c>
      <c r="E350" s="2">
        <v>1</v>
      </c>
    </row>
    <row r="351" spans="1:5">
      <c r="A351" s="2">
        <v>349</v>
      </c>
      <c r="B351" s="8" t="s">
        <v>801</v>
      </c>
      <c r="C351" s="9" t="s">
        <v>802</v>
      </c>
      <c r="D351" s="9" t="s">
        <v>803</v>
      </c>
      <c r="E351" s="2">
        <v>1</v>
      </c>
    </row>
    <row r="352" spans="1:5">
      <c r="A352" s="2">
        <v>350</v>
      </c>
      <c r="B352" s="8" t="s">
        <v>804</v>
      </c>
      <c r="C352" s="9" t="s">
        <v>805</v>
      </c>
      <c r="D352" s="9" t="s">
        <v>806</v>
      </c>
      <c r="E352" s="2">
        <v>1</v>
      </c>
    </row>
    <row r="353" spans="1:5">
      <c r="A353" s="2">
        <v>351</v>
      </c>
      <c r="B353" s="8" t="s">
        <v>807</v>
      </c>
      <c r="C353" s="9" t="s">
        <v>808</v>
      </c>
      <c r="D353" s="9" t="s">
        <v>19</v>
      </c>
      <c r="E353" s="2">
        <v>1</v>
      </c>
    </row>
    <row r="354" spans="1:5">
      <c r="A354" s="2">
        <v>352</v>
      </c>
      <c r="B354" s="8" t="s">
        <v>809</v>
      </c>
      <c r="C354" s="9" t="s">
        <v>810</v>
      </c>
      <c r="D354" s="9" t="s">
        <v>19</v>
      </c>
      <c r="E354" s="2">
        <v>1</v>
      </c>
    </row>
    <row r="355" spans="1:5">
      <c r="A355" s="2">
        <v>353</v>
      </c>
      <c r="B355" s="8" t="s">
        <v>811</v>
      </c>
      <c r="C355" s="9" t="s">
        <v>812</v>
      </c>
      <c r="D355" s="9" t="s">
        <v>19</v>
      </c>
      <c r="E355" s="2">
        <v>1</v>
      </c>
    </row>
    <row r="356" spans="1:5">
      <c r="A356" s="2">
        <v>354</v>
      </c>
      <c r="B356" s="8" t="s">
        <v>813</v>
      </c>
      <c r="C356" s="9" t="s">
        <v>814</v>
      </c>
      <c r="D356" s="9" t="s">
        <v>19</v>
      </c>
      <c r="E356" s="2">
        <v>1</v>
      </c>
    </row>
    <row r="357" spans="1:5">
      <c r="A357" s="2">
        <v>355</v>
      </c>
      <c r="B357" s="8" t="s">
        <v>815</v>
      </c>
      <c r="C357" s="9" t="s">
        <v>816</v>
      </c>
      <c r="D357" s="9" t="s">
        <v>19</v>
      </c>
      <c r="E357" s="2">
        <v>1</v>
      </c>
    </row>
    <row r="358" spans="1:5">
      <c r="A358" s="2">
        <v>356</v>
      </c>
      <c r="B358" s="8" t="s">
        <v>817</v>
      </c>
      <c r="C358" s="9" t="s">
        <v>818</v>
      </c>
      <c r="D358" s="9" t="s">
        <v>628</v>
      </c>
      <c r="E358" s="2">
        <v>1</v>
      </c>
    </row>
    <row r="359" spans="1:5">
      <c r="A359" s="2">
        <v>357</v>
      </c>
      <c r="B359" s="8" t="s">
        <v>819</v>
      </c>
      <c r="C359" s="9" t="s">
        <v>820</v>
      </c>
      <c r="D359" s="9" t="s">
        <v>66</v>
      </c>
      <c r="E359" s="2">
        <v>1</v>
      </c>
    </row>
    <row r="360" spans="1:5">
      <c r="A360" s="2">
        <v>358</v>
      </c>
      <c r="B360" s="8" t="s">
        <v>821</v>
      </c>
      <c r="C360" s="9" t="s">
        <v>822</v>
      </c>
      <c r="D360" s="9" t="s">
        <v>370</v>
      </c>
      <c r="E360" s="2">
        <v>1</v>
      </c>
    </row>
    <row r="361" spans="1:5">
      <c r="A361" s="2">
        <v>359</v>
      </c>
      <c r="B361" s="8" t="s">
        <v>823</v>
      </c>
      <c r="C361" s="9" t="s">
        <v>824</v>
      </c>
      <c r="D361" s="9" t="s">
        <v>825</v>
      </c>
      <c r="E361" s="2">
        <v>1</v>
      </c>
    </row>
    <row r="362" spans="1:5">
      <c r="A362" s="2">
        <v>360</v>
      </c>
      <c r="B362" s="8" t="s">
        <v>826</v>
      </c>
      <c r="C362" s="9" t="s">
        <v>827</v>
      </c>
      <c r="D362" s="9" t="s">
        <v>828</v>
      </c>
      <c r="E362" s="2">
        <v>1</v>
      </c>
    </row>
    <row r="363" spans="1:5">
      <c r="A363" s="2">
        <v>361</v>
      </c>
      <c r="B363" s="8" t="s">
        <v>829</v>
      </c>
      <c r="C363" s="9" t="s">
        <v>830</v>
      </c>
      <c r="D363" s="9" t="s">
        <v>685</v>
      </c>
      <c r="E363" s="2">
        <v>1</v>
      </c>
    </row>
    <row r="364" spans="1:5">
      <c r="A364" s="2">
        <v>362</v>
      </c>
      <c r="B364" s="8" t="s">
        <v>831</v>
      </c>
      <c r="C364" s="9" t="s">
        <v>832</v>
      </c>
      <c r="D364" s="9" t="s">
        <v>270</v>
      </c>
      <c r="E364" s="2">
        <v>1</v>
      </c>
    </row>
    <row r="365" spans="1:5">
      <c r="A365" s="2">
        <v>363</v>
      </c>
      <c r="B365" s="8" t="s">
        <v>833</v>
      </c>
      <c r="C365" s="9" t="s">
        <v>834</v>
      </c>
      <c r="D365" s="9" t="s">
        <v>52</v>
      </c>
      <c r="E365" s="2">
        <v>1</v>
      </c>
    </row>
    <row r="366" spans="1:5">
      <c r="A366" s="2">
        <v>364</v>
      </c>
      <c r="B366" s="8" t="s">
        <v>835</v>
      </c>
      <c r="C366" s="9" t="s">
        <v>836</v>
      </c>
      <c r="D366" s="9" t="s">
        <v>28</v>
      </c>
      <c r="E366" s="2">
        <v>1</v>
      </c>
    </row>
    <row r="367" spans="1:5">
      <c r="A367" s="2">
        <v>365</v>
      </c>
      <c r="B367" s="8" t="s">
        <v>837</v>
      </c>
      <c r="C367" s="9" t="s">
        <v>838</v>
      </c>
      <c r="D367" s="9" t="s">
        <v>522</v>
      </c>
      <c r="E367" s="2">
        <v>1</v>
      </c>
    </row>
    <row r="368" spans="1:5">
      <c r="A368" s="2">
        <v>366</v>
      </c>
      <c r="B368" s="8" t="s">
        <v>839</v>
      </c>
      <c r="C368" s="9" t="s">
        <v>840</v>
      </c>
      <c r="D368" s="9" t="s">
        <v>522</v>
      </c>
      <c r="E368" s="2">
        <v>1</v>
      </c>
    </row>
    <row r="369" spans="1:5">
      <c r="A369" s="2">
        <v>367</v>
      </c>
      <c r="B369" s="8" t="s">
        <v>841</v>
      </c>
      <c r="C369" s="9" t="s">
        <v>842</v>
      </c>
      <c r="D369" s="9" t="s">
        <v>843</v>
      </c>
      <c r="E369" s="2">
        <v>1</v>
      </c>
    </row>
    <row r="370" spans="1:5">
      <c r="A370" s="2">
        <v>368</v>
      </c>
      <c r="B370" s="8" t="s">
        <v>844</v>
      </c>
      <c r="C370" s="9" t="s">
        <v>845</v>
      </c>
      <c r="D370" s="9" t="s">
        <v>486</v>
      </c>
      <c r="E370" s="2">
        <v>1</v>
      </c>
    </row>
    <row r="371" spans="1:5">
      <c r="A371" s="2">
        <v>369</v>
      </c>
      <c r="B371" s="8" t="s">
        <v>846</v>
      </c>
      <c r="C371" s="9" t="s">
        <v>847</v>
      </c>
      <c r="D371" s="9" t="s">
        <v>803</v>
      </c>
      <c r="E371" s="2">
        <v>1</v>
      </c>
    </row>
    <row r="372" spans="1:5">
      <c r="A372" s="2">
        <v>370</v>
      </c>
      <c r="B372" s="8" t="s">
        <v>848</v>
      </c>
      <c r="C372" s="9" t="s">
        <v>849</v>
      </c>
      <c r="D372" s="9" t="s">
        <v>850</v>
      </c>
      <c r="E372" s="2">
        <v>1</v>
      </c>
    </row>
    <row r="373" spans="1:5">
      <c r="A373" s="2">
        <v>371</v>
      </c>
      <c r="B373" s="8" t="s">
        <v>851</v>
      </c>
      <c r="C373" s="9" t="s">
        <v>852</v>
      </c>
      <c r="D373" s="9" t="s">
        <v>853</v>
      </c>
      <c r="E373" s="2">
        <v>1</v>
      </c>
    </row>
    <row r="374" spans="1:5">
      <c r="A374" s="2">
        <v>372</v>
      </c>
      <c r="B374" s="8" t="s">
        <v>854</v>
      </c>
      <c r="C374" s="9" t="s">
        <v>855</v>
      </c>
      <c r="D374" s="9" t="s">
        <v>481</v>
      </c>
      <c r="E374" s="2">
        <v>1</v>
      </c>
    </row>
    <row r="375" spans="1:5">
      <c r="A375" s="2">
        <v>373</v>
      </c>
      <c r="B375" s="8" t="s">
        <v>856</v>
      </c>
      <c r="C375" s="9" t="s">
        <v>857</v>
      </c>
      <c r="D375" s="9" t="s">
        <v>659</v>
      </c>
      <c r="E375" s="2">
        <v>1</v>
      </c>
    </row>
    <row r="376" spans="1:5">
      <c r="A376" s="2">
        <v>374</v>
      </c>
      <c r="B376" s="3" t="s">
        <v>858</v>
      </c>
      <c r="C376" s="2" t="s">
        <v>859</v>
      </c>
      <c r="D376" s="2" t="s">
        <v>74</v>
      </c>
      <c r="E376" s="2">
        <v>1</v>
      </c>
    </row>
    <row r="377" spans="1:5">
      <c r="A377" s="2">
        <v>375</v>
      </c>
      <c r="B377" s="3" t="s">
        <v>860</v>
      </c>
      <c r="C377" s="2" t="s">
        <v>861</v>
      </c>
      <c r="D377" s="2" t="s">
        <v>63</v>
      </c>
      <c r="E377" s="2">
        <v>1</v>
      </c>
    </row>
    <row r="378" spans="1:5">
      <c r="A378" s="2">
        <v>376</v>
      </c>
      <c r="B378" s="8" t="s">
        <v>862</v>
      </c>
      <c r="C378" s="9" t="s">
        <v>863</v>
      </c>
      <c r="D378" s="9" t="s">
        <v>584</v>
      </c>
      <c r="E378" s="2">
        <v>1</v>
      </c>
    </row>
    <row r="379" spans="1:5">
      <c r="A379" s="2">
        <v>377</v>
      </c>
      <c r="B379" s="8" t="s">
        <v>864</v>
      </c>
      <c r="C379" s="9" t="s">
        <v>865</v>
      </c>
      <c r="D379" s="9" t="s">
        <v>14</v>
      </c>
      <c r="E379" s="2">
        <v>1</v>
      </c>
    </row>
    <row r="380" spans="1:5">
      <c r="A380" s="2">
        <v>378</v>
      </c>
      <c r="B380" s="8" t="s">
        <v>866</v>
      </c>
      <c r="C380" s="9" t="s">
        <v>867</v>
      </c>
      <c r="D380" s="9" t="s">
        <v>623</v>
      </c>
      <c r="E380" s="2">
        <v>1</v>
      </c>
    </row>
    <row r="381" spans="1:5">
      <c r="A381" s="2">
        <v>379</v>
      </c>
      <c r="B381" s="8" t="s">
        <v>868</v>
      </c>
      <c r="C381" s="9" t="s">
        <v>337</v>
      </c>
      <c r="D381" s="9" t="s">
        <v>52</v>
      </c>
      <c r="E381" s="2">
        <v>1</v>
      </c>
    </row>
    <row r="382" spans="1:5">
      <c r="A382" s="2">
        <v>380</v>
      </c>
      <c r="B382" s="8" t="s">
        <v>869</v>
      </c>
      <c r="C382" s="9" t="s">
        <v>335</v>
      </c>
      <c r="D382" s="9" t="s">
        <v>52</v>
      </c>
      <c r="E382" s="2">
        <v>1</v>
      </c>
    </row>
    <row r="383" spans="1:5">
      <c r="A383" s="2">
        <v>381</v>
      </c>
      <c r="B383" s="8" t="s">
        <v>870</v>
      </c>
      <c r="C383" s="9" t="s">
        <v>871</v>
      </c>
      <c r="D383" s="9" t="s">
        <v>220</v>
      </c>
      <c r="E383" s="2">
        <v>1</v>
      </c>
    </row>
    <row r="384" spans="1:5">
      <c r="A384" s="2">
        <v>382</v>
      </c>
      <c r="B384" s="8" t="s">
        <v>872</v>
      </c>
      <c r="C384" s="9" t="s">
        <v>873</v>
      </c>
      <c r="D384" s="9" t="s">
        <v>28</v>
      </c>
      <c r="E384" s="2">
        <v>1</v>
      </c>
    </row>
    <row r="385" spans="1:5">
      <c r="A385" s="2">
        <v>383</v>
      </c>
      <c r="B385" s="8" t="s">
        <v>874</v>
      </c>
      <c r="C385" s="9" t="s">
        <v>875</v>
      </c>
      <c r="D385" s="9" t="s">
        <v>600</v>
      </c>
      <c r="E385" s="2">
        <v>1</v>
      </c>
    </row>
    <row r="386" spans="1:5">
      <c r="A386" s="2">
        <v>384</v>
      </c>
      <c r="B386" s="8" t="s">
        <v>876</v>
      </c>
      <c r="C386" s="9" t="s">
        <v>877</v>
      </c>
      <c r="D386" s="9" t="s">
        <v>49</v>
      </c>
      <c r="E386" s="2">
        <v>1</v>
      </c>
    </row>
    <row r="387" spans="1:5">
      <c r="A387" s="2">
        <v>385</v>
      </c>
      <c r="B387" s="8" t="s">
        <v>878</v>
      </c>
      <c r="C387" s="9" t="s">
        <v>879</v>
      </c>
      <c r="D387" s="9" t="s">
        <v>486</v>
      </c>
      <c r="E387" s="2">
        <v>1</v>
      </c>
    </row>
    <row r="388" spans="1:5">
      <c r="A388" s="2">
        <v>386</v>
      </c>
      <c r="B388" s="8" t="s">
        <v>880</v>
      </c>
      <c r="C388" s="9" t="s">
        <v>881</v>
      </c>
      <c r="D388" s="9" t="s">
        <v>14</v>
      </c>
      <c r="E388" s="2">
        <v>1</v>
      </c>
    </row>
    <row r="389" spans="1:5">
      <c r="A389" s="2">
        <v>387</v>
      </c>
      <c r="B389" s="8" t="s">
        <v>882</v>
      </c>
      <c r="C389" s="9" t="s">
        <v>883</v>
      </c>
      <c r="D389" s="9" t="s">
        <v>14</v>
      </c>
      <c r="E389" s="2">
        <v>1</v>
      </c>
    </row>
    <row r="390" spans="1:5">
      <c r="A390" s="2">
        <v>388</v>
      </c>
      <c r="B390" s="8" t="s">
        <v>884</v>
      </c>
      <c r="C390" s="9" t="s">
        <v>885</v>
      </c>
      <c r="D390" s="9" t="s">
        <v>704</v>
      </c>
      <c r="E390" s="2">
        <v>1</v>
      </c>
    </row>
    <row r="391" spans="1:5">
      <c r="A391" s="2">
        <v>389</v>
      </c>
      <c r="B391" s="8" t="s">
        <v>886</v>
      </c>
      <c r="C391" s="9" t="s">
        <v>887</v>
      </c>
      <c r="D391" s="9" t="s">
        <v>888</v>
      </c>
      <c r="E391" s="2">
        <v>1</v>
      </c>
    </row>
    <row r="392" spans="1:5">
      <c r="A392" s="2">
        <v>390</v>
      </c>
      <c r="B392" s="8" t="s">
        <v>889</v>
      </c>
      <c r="C392" s="9" t="s">
        <v>890</v>
      </c>
      <c r="D392" s="9" t="s">
        <v>19</v>
      </c>
      <c r="E392" s="2">
        <v>1</v>
      </c>
    </row>
    <row r="393" spans="1:5">
      <c r="A393" s="2">
        <v>391</v>
      </c>
      <c r="B393" s="8" t="s">
        <v>891</v>
      </c>
      <c r="C393" s="9" t="s">
        <v>892</v>
      </c>
      <c r="D393" s="9" t="s">
        <v>28</v>
      </c>
      <c r="E393" s="2">
        <v>1</v>
      </c>
    </row>
    <row r="394" spans="1:5">
      <c r="A394" s="2">
        <v>392</v>
      </c>
      <c r="B394" s="8" t="s">
        <v>893</v>
      </c>
      <c r="C394" s="9" t="s">
        <v>894</v>
      </c>
      <c r="D394" s="9" t="s">
        <v>228</v>
      </c>
      <c r="E394" s="2">
        <v>1</v>
      </c>
    </row>
    <row r="395" spans="1:5">
      <c r="A395" s="2">
        <v>393</v>
      </c>
      <c r="B395" s="8" t="s">
        <v>895</v>
      </c>
      <c r="C395" s="9" t="s">
        <v>896</v>
      </c>
      <c r="D395" s="9" t="s">
        <v>55</v>
      </c>
      <c r="E395" s="2">
        <v>1</v>
      </c>
    </row>
    <row r="396" spans="1:5">
      <c r="A396" s="2">
        <v>394</v>
      </c>
      <c r="B396" s="8" t="s">
        <v>897</v>
      </c>
      <c r="C396" s="9" t="s">
        <v>898</v>
      </c>
      <c r="D396" s="9" t="s">
        <v>614</v>
      </c>
      <c r="E396" s="2">
        <v>1</v>
      </c>
    </row>
    <row r="397" spans="1:5">
      <c r="A397" s="2">
        <v>395</v>
      </c>
      <c r="B397" s="8" t="s">
        <v>899</v>
      </c>
      <c r="C397" s="9" t="s">
        <v>900</v>
      </c>
      <c r="D397" s="9" t="s">
        <v>55</v>
      </c>
      <c r="E397" s="2">
        <v>1</v>
      </c>
    </row>
    <row r="398" spans="1:5">
      <c r="A398" s="2">
        <v>396</v>
      </c>
      <c r="B398" s="8" t="s">
        <v>901</v>
      </c>
      <c r="C398" s="9" t="s">
        <v>902</v>
      </c>
      <c r="D398" s="9" t="s">
        <v>794</v>
      </c>
      <c r="E398" s="2">
        <v>1</v>
      </c>
    </row>
    <row r="399" spans="1:5">
      <c r="A399" s="2">
        <v>397</v>
      </c>
      <c r="B399" s="8" t="s">
        <v>903</v>
      </c>
      <c r="C399" s="9" t="s">
        <v>904</v>
      </c>
      <c r="D399" s="9" t="s">
        <v>352</v>
      </c>
      <c r="E399" s="2">
        <v>1</v>
      </c>
    </row>
    <row r="400" spans="1:5">
      <c r="A400" s="2">
        <v>398</v>
      </c>
      <c r="B400" s="8" t="s">
        <v>905</v>
      </c>
      <c r="C400" s="9" t="s">
        <v>906</v>
      </c>
      <c r="D400" s="9" t="s">
        <v>28</v>
      </c>
      <c r="E400" s="2">
        <v>1</v>
      </c>
    </row>
    <row r="401" spans="1:5">
      <c r="A401" s="2">
        <v>399</v>
      </c>
      <c r="B401" s="8" t="s">
        <v>907</v>
      </c>
      <c r="C401" s="9" t="s">
        <v>908</v>
      </c>
      <c r="D401" s="9" t="s">
        <v>909</v>
      </c>
      <c r="E401" s="2">
        <v>1</v>
      </c>
    </row>
    <row r="402" spans="1:5">
      <c r="A402" s="2">
        <v>400</v>
      </c>
      <c r="B402" s="8" t="s">
        <v>910</v>
      </c>
      <c r="C402" s="9" t="s">
        <v>911</v>
      </c>
      <c r="D402" s="9" t="s">
        <v>49</v>
      </c>
      <c r="E402" s="2">
        <v>1</v>
      </c>
    </row>
    <row r="403" spans="1:5">
      <c r="A403" s="2">
        <v>401</v>
      </c>
      <c r="B403" s="8" t="s">
        <v>912</v>
      </c>
      <c r="C403" s="9" t="s">
        <v>913</v>
      </c>
      <c r="D403" s="9" t="s">
        <v>236</v>
      </c>
      <c r="E403" s="2">
        <v>1</v>
      </c>
    </row>
    <row r="404" spans="1:5">
      <c r="A404" s="2">
        <v>402</v>
      </c>
      <c r="B404" s="8" t="s">
        <v>914</v>
      </c>
      <c r="C404" s="9" t="s">
        <v>915</v>
      </c>
      <c r="D404" s="9" t="s">
        <v>916</v>
      </c>
      <c r="E404" s="2">
        <v>1</v>
      </c>
    </row>
    <row r="405" spans="1:5">
      <c r="A405" s="2">
        <v>403</v>
      </c>
      <c r="B405" s="8" t="s">
        <v>917</v>
      </c>
      <c r="C405" s="9" t="s">
        <v>918</v>
      </c>
      <c r="D405" s="9" t="s">
        <v>919</v>
      </c>
      <c r="E405" s="2">
        <v>1</v>
      </c>
    </row>
    <row r="406" spans="1:5">
      <c r="A406" s="2">
        <v>404</v>
      </c>
      <c r="B406" s="8" t="s">
        <v>920</v>
      </c>
      <c r="C406" s="9" t="s">
        <v>921</v>
      </c>
      <c r="D406" s="9" t="s">
        <v>919</v>
      </c>
      <c r="E406" s="2">
        <v>1</v>
      </c>
    </row>
    <row r="407" spans="1:5">
      <c r="A407" s="2">
        <v>405</v>
      </c>
      <c r="B407" s="8" t="s">
        <v>922</v>
      </c>
      <c r="C407" s="9" t="s">
        <v>923</v>
      </c>
      <c r="D407" s="9" t="s">
        <v>55</v>
      </c>
      <c r="E407" s="2">
        <v>1</v>
      </c>
    </row>
    <row r="408" spans="1:5">
      <c r="A408" s="2">
        <v>406</v>
      </c>
      <c r="B408" s="8" t="s">
        <v>924</v>
      </c>
      <c r="C408" s="9" t="s">
        <v>925</v>
      </c>
      <c r="D408" s="9" t="s">
        <v>909</v>
      </c>
      <c r="E408" s="2">
        <v>1</v>
      </c>
    </row>
    <row r="409" spans="1:5">
      <c r="A409" s="2">
        <v>407</v>
      </c>
      <c r="B409" s="8" t="s">
        <v>926</v>
      </c>
      <c r="C409" s="9" t="s">
        <v>927</v>
      </c>
      <c r="D409" s="9" t="s">
        <v>600</v>
      </c>
      <c r="E409" s="2">
        <v>1</v>
      </c>
    </row>
    <row r="410" spans="1:5">
      <c r="A410" s="2">
        <v>408</v>
      </c>
      <c r="B410" s="8" t="s">
        <v>928</v>
      </c>
      <c r="C410" s="9" t="s">
        <v>929</v>
      </c>
      <c r="D410" s="9" t="s">
        <v>370</v>
      </c>
      <c r="E410" s="2">
        <v>1</v>
      </c>
    </row>
    <row r="411" spans="1:5">
      <c r="A411" s="2">
        <v>409</v>
      </c>
      <c r="B411" s="8" t="s">
        <v>930</v>
      </c>
      <c r="C411" s="9" t="s">
        <v>931</v>
      </c>
      <c r="D411" s="9" t="s">
        <v>19</v>
      </c>
      <c r="E411" s="2">
        <v>1</v>
      </c>
    </row>
    <row r="412" spans="1:5">
      <c r="A412" s="2">
        <v>410</v>
      </c>
      <c r="B412" s="3" t="s">
        <v>932</v>
      </c>
      <c r="C412" s="2" t="s">
        <v>933</v>
      </c>
      <c r="D412" s="2" t="s">
        <v>576</v>
      </c>
      <c r="E412" s="2">
        <v>1</v>
      </c>
    </row>
    <row r="413" spans="1:5">
      <c r="A413" s="2">
        <v>411</v>
      </c>
      <c r="B413" s="3" t="s">
        <v>934</v>
      </c>
      <c r="C413" s="2" t="s">
        <v>935</v>
      </c>
      <c r="D413" s="2" t="s">
        <v>63</v>
      </c>
      <c r="E413" s="2">
        <v>2</v>
      </c>
    </row>
    <row r="414" spans="1:5">
      <c r="A414" s="2">
        <v>412</v>
      </c>
      <c r="B414" s="3" t="s">
        <v>936</v>
      </c>
      <c r="C414" s="2" t="s">
        <v>937</v>
      </c>
      <c r="D414" s="2" t="s">
        <v>19</v>
      </c>
      <c r="E414" s="2">
        <v>1</v>
      </c>
    </row>
    <row r="415" spans="1:5">
      <c r="A415" s="2">
        <v>413</v>
      </c>
      <c r="B415" s="8" t="s">
        <v>938</v>
      </c>
      <c r="C415" s="9" t="s">
        <v>939</v>
      </c>
      <c r="D415" s="9" t="s">
        <v>685</v>
      </c>
      <c r="E415" s="2">
        <v>1</v>
      </c>
    </row>
    <row r="416" spans="1:5">
      <c r="A416" s="2">
        <v>414</v>
      </c>
      <c r="B416" s="8" t="s">
        <v>940</v>
      </c>
      <c r="C416" s="9" t="s">
        <v>941</v>
      </c>
      <c r="D416" s="9" t="s">
        <v>685</v>
      </c>
      <c r="E416" s="2">
        <v>1</v>
      </c>
    </row>
    <row r="417" spans="1:5">
      <c r="A417" s="2">
        <v>415</v>
      </c>
      <c r="B417" s="8" t="s">
        <v>942</v>
      </c>
      <c r="C417" s="9" t="s">
        <v>943</v>
      </c>
      <c r="D417" s="9" t="s">
        <v>685</v>
      </c>
      <c r="E417" s="2">
        <v>1</v>
      </c>
    </row>
    <row r="418" spans="1:5">
      <c r="A418" s="2">
        <v>416</v>
      </c>
      <c r="B418" s="8" t="s">
        <v>944</v>
      </c>
      <c r="C418" s="9" t="s">
        <v>945</v>
      </c>
      <c r="D418" s="9" t="s">
        <v>685</v>
      </c>
      <c r="E418" s="2">
        <v>1</v>
      </c>
    </row>
    <row r="419" spans="1:5">
      <c r="A419" s="2">
        <v>417</v>
      </c>
      <c r="B419" s="8" t="s">
        <v>946</v>
      </c>
      <c r="C419" s="9" t="s">
        <v>947</v>
      </c>
      <c r="D419" s="9" t="s">
        <v>685</v>
      </c>
      <c r="E419" s="2">
        <v>1</v>
      </c>
    </row>
    <row r="420" spans="1:5">
      <c r="A420" s="2">
        <v>418</v>
      </c>
      <c r="B420" s="3" t="s">
        <v>948</v>
      </c>
      <c r="C420" s="2" t="s">
        <v>949</v>
      </c>
      <c r="D420" s="2" t="s">
        <v>19</v>
      </c>
      <c r="E420" s="2">
        <v>1</v>
      </c>
    </row>
    <row r="421" spans="1:5">
      <c r="A421" s="2">
        <v>419</v>
      </c>
      <c r="B421" s="8" t="s">
        <v>950</v>
      </c>
      <c r="C421" s="9" t="s">
        <v>951</v>
      </c>
      <c r="D421" s="9" t="s">
        <v>471</v>
      </c>
      <c r="E421" s="2">
        <v>1</v>
      </c>
    </row>
    <row r="422" spans="1:5">
      <c r="A422" s="2">
        <v>420</v>
      </c>
      <c r="B422" s="8" t="s">
        <v>952</v>
      </c>
      <c r="C422" s="9" t="s">
        <v>953</v>
      </c>
      <c r="D422" s="9" t="s">
        <v>481</v>
      </c>
      <c r="E422" s="2">
        <v>1</v>
      </c>
    </row>
    <row r="423" spans="1:5">
      <c r="A423" s="2">
        <v>421</v>
      </c>
      <c r="B423" s="8" t="s">
        <v>954</v>
      </c>
      <c r="C423" s="9" t="s">
        <v>955</v>
      </c>
      <c r="D423" s="9" t="s">
        <v>956</v>
      </c>
      <c r="E423" s="2">
        <v>1</v>
      </c>
    </row>
    <row r="424" spans="1:5">
      <c r="A424" s="2">
        <v>422</v>
      </c>
      <c r="B424" s="8" t="s">
        <v>957</v>
      </c>
      <c r="C424" s="9" t="s">
        <v>958</v>
      </c>
      <c r="D424" s="9" t="s">
        <v>959</v>
      </c>
      <c r="E424" s="2">
        <v>1</v>
      </c>
    </row>
    <row r="425" spans="1:5">
      <c r="A425" s="2">
        <v>423</v>
      </c>
      <c r="B425" s="8" t="s">
        <v>960</v>
      </c>
      <c r="C425" s="9" t="s">
        <v>961</v>
      </c>
      <c r="D425" s="9" t="s">
        <v>962</v>
      </c>
      <c r="E425" s="2">
        <v>1</v>
      </c>
    </row>
    <row r="426" spans="1:5">
      <c r="A426" s="2">
        <v>424</v>
      </c>
      <c r="B426" s="8" t="s">
        <v>963</v>
      </c>
      <c r="C426" s="9" t="s">
        <v>964</v>
      </c>
      <c r="D426" s="9" t="s">
        <v>220</v>
      </c>
      <c r="E426" s="2">
        <v>1</v>
      </c>
    </row>
    <row r="427" spans="1:5">
      <c r="A427" s="2">
        <v>425</v>
      </c>
      <c r="B427" s="8" t="s">
        <v>965</v>
      </c>
      <c r="C427" s="9" t="s">
        <v>966</v>
      </c>
      <c r="D427" s="9" t="s">
        <v>685</v>
      </c>
      <c r="E427" s="2">
        <v>1</v>
      </c>
    </row>
    <row r="428" spans="1:5">
      <c r="A428" s="2">
        <v>426</v>
      </c>
      <c r="B428" s="8" t="s">
        <v>967</v>
      </c>
      <c r="C428" s="9" t="s">
        <v>968</v>
      </c>
      <c r="D428" s="9" t="s">
        <v>129</v>
      </c>
      <c r="E428" s="2">
        <v>1</v>
      </c>
    </row>
    <row r="429" spans="1:5">
      <c r="A429" s="2">
        <v>427</v>
      </c>
      <c r="B429" s="8" t="s">
        <v>969</v>
      </c>
      <c r="C429" s="9" t="s">
        <v>970</v>
      </c>
      <c r="D429" s="9" t="s">
        <v>481</v>
      </c>
      <c r="E429" s="2">
        <v>1</v>
      </c>
    </row>
    <row r="430" spans="1:5">
      <c r="A430" s="2">
        <v>428</v>
      </c>
      <c r="B430" s="8" t="s">
        <v>971</v>
      </c>
      <c r="C430" s="9" t="s">
        <v>972</v>
      </c>
      <c r="D430" s="9" t="s">
        <v>973</v>
      </c>
      <c r="E430" s="2">
        <v>1</v>
      </c>
    </row>
    <row r="431" spans="1:5">
      <c r="A431" s="2">
        <v>429</v>
      </c>
      <c r="B431" s="8" t="s">
        <v>974</v>
      </c>
      <c r="C431" s="9" t="s">
        <v>975</v>
      </c>
      <c r="D431" s="9" t="s">
        <v>220</v>
      </c>
      <c r="E431" s="2">
        <v>1</v>
      </c>
    </row>
    <row r="432" spans="1:5">
      <c r="A432" s="2">
        <v>430</v>
      </c>
      <c r="B432" s="8" t="s">
        <v>976</v>
      </c>
      <c r="C432" s="9" t="s">
        <v>977</v>
      </c>
      <c r="D432" s="9" t="s">
        <v>52</v>
      </c>
      <c r="E432" s="2">
        <v>1</v>
      </c>
    </row>
    <row r="433" spans="1:5">
      <c r="A433" s="2">
        <v>431</v>
      </c>
      <c r="B433" s="8" t="s">
        <v>978</v>
      </c>
      <c r="C433" s="9" t="s">
        <v>979</v>
      </c>
      <c r="D433" s="9" t="s">
        <v>576</v>
      </c>
      <c r="E433" s="2">
        <v>1</v>
      </c>
    </row>
    <row r="434" spans="1:5">
      <c r="A434" s="2">
        <v>432</v>
      </c>
      <c r="B434" s="8" t="s">
        <v>980</v>
      </c>
      <c r="C434" s="9" t="s">
        <v>981</v>
      </c>
      <c r="D434" s="9" t="s">
        <v>982</v>
      </c>
      <c r="E434" s="2">
        <v>1</v>
      </c>
    </row>
    <row r="435" spans="1:5">
      <c r="A435" s="2">
        <v>433</v>
      </c>
      <c r="B435" s="8" t="s">
        <v>983</v>
      </c>
      <c r="C435" s="9" t="s">
        <v>984</v>
      </c>
      <c r="D435" s="9" t="s">
        <v>973</v>
      </c>
      <c r="E435" s="2">
        <v>1</v>
      </c>
    </row>
    <row r="436" spans="1:5">
      <c r="A436" s="2">
        <v>434</v>
      </c>
      <c r="B436" s="8" t="s">
        <v>985</v>
      </c>
      <c r="C436" s="9" t="s">
        <v>986</v>
      </c>
      <c r="D436" s="9" t="s">
        <v>973</v>
      </c>
      <c r="E436" s="2">
        <v>1</v>
      </c>
    </row>
    <row r="437" spans="1:5">
      <c r="A437" s="2">
        <v>435</v>
      </c>
      <c r="B437" s="8" t="s">
        <v>987</v>
      </c>
      <c r="C437" s="9" t="s">
        <v>988</v>
      </c>
      <c r="D437" s="9" t="s">
        <v>973</v>
      </c>
      <c r="E437" s="2">
        <v>1</v>
      </c>
    </row>
    <row r="438" spans="1:5">
      <c r="A438" s="2">
        <v>436</v>
      </c>
      <c r="B438" s="8" t="s">
        <v>989</v>
      </c>
      <c r="C438" s="9" t="s">
        <v>990</v>
      </c>
      <c r="D438" s="9" t="s">
        <v>956</v>
      </c>
      <c r="E438" s="2">
        <v>1</v>
      </c>
    </row>
    <row r="439" spans="1:5">
      <c r="A439" s="2">
        <v>437</v>
      </c>
      <c r="B439" s="8" t="s">
        <v>991</v>
      </c>
      <c r="C439" s="9" t="s">
        <v>992</v>
      </c>
      <c r="D439" s="9" t="s">
        <v>973</v>
      </c>
      <c r="E439" s="2">
        <v>1</v>
      </c>
    </row>
    <row r="440" spans="1:5">
      <c r="A440" s="2">
        <v>438</v>
      </c>
      <c r="B440" s="8" t="s">
        <v>993</v>
      </c>
      <c r="C440" s="9" t="s">
        <v>33</v>
      </c>
      <c r="D440" s="9" t="s">
        <v>994</v>
      </c>
      <c r="E440" s="2">
        <v>1</v>
      </c>
    </row>
    <row r="441" spans="1:5">
      <c r="A441" s="2">
        <v>439</v>
      </c>
      <c r="B441" s="8" t="s">
        <v>995</v>
      </c>
      <c r="C441" s="9" t="s">
        <v>996</v>
      </c>
      <c r="D441" s="9" t="s">
        <v>505</v>
      </c>
      <c r="E441" s="2">
        <v>1</v>
      </c>
    </row>
    <row r="442" spans="1:5">
      <c r="A442" s="2">
        <v>440</v>
      </c>
      <c r="B442" s="8" t="s">
        <v>997</v>
      </c>
      <c r="C442" s="9" t="s">
        <v>998</v>
      </c>
      <c r="D442" s="9" t="s">
        <v>999</v>
      </c>
      <c r="E442" s="2">
        <v>1</v>
      </c>
    </row>
    <row r="443" spans="1:5">
      <c r="A443" s="2">
        <v>441</v>
      </c>
      <c r="B443" s="8" t="s">
        <v>1000</v>
      </c>
      <c r="C443" s="9" t="s">
        <v>1001</v>
      </c>
      <c r="D443" s="9" t="s">
        <v>999</v>
      </c>
      <c r="E443" s="2">
        <v>1</v>
      </c>
    </row>
    <row r="444" spans="1:5">
      <c r="A444" s="2">
        <v>442</v>
      </c>
      <c r="B444" s="8" t="s">
        <v>1002</v>
      </c>
      <c r="C444" s="9" t="s">
        <v>1003</v>
      </c>
      <c r="D444" s="9" t="s">
        <v>973</v>
      </c>
      <c r="E444" s="2">
        <v>1</v>
      </c>
    </row>
    <row r="445" spans="1:5">
      <c r="A445" s="2">
        <v>443</v>
      </c>
      <c r="B445" s="8" t="s">
        <v>1004</v>
      </c>
      <c r="C445" s="9" t="s">
        <v>1005</v>
      </c>
      <c r="D445" s="9" t="s">
        <v>486</v>
      </c>
      <c r="E445" s="2">
        <v>1</v>
      </c>
    </row>
    <row r="446" spans="1:5">
      <c r="A446" s="2">
        <v>444</v>
      </c>
      <c r="B446" s="8" t="s">
        <v>1006</v>
      </c>
      <c r="C446" s="9" t="s">
        <v>1007</v>
      </c>
      <c r="D446" s="9" t="s">
        <v>843</v>
      </c>
      <c r="E446" s="2">
        <v>1</v>
      </c>
    </row>
    <row r="447" spans="1:5">
      <c r="A447" s="2">
        <v>445</v>
      </c>
      <c r="B447" s="8" t="s">
        <v>1008</v>
      </c>
      <c r="C447" s="9" t="s">
        <v>1009</v>
      </c>
      <c r="D447" s="9" t="s">
        <v>1010</v>
      </c>
      <c r="E447" s="2">
        <v>1</v>
      </c>
    </row>
    <row r="448" spans="1:5">
      <c r="A448" s="2">
        <v>446</v>
      </c>
      <c r="B448" s="8" t="s">
        <v>1011</v>
      </c>
      <c r="C448" s="9" t="s">
        <v>1012</v>
      </c>
      <c r="D448" s="9" t="s">
        <v>245</v>
      </c>
      <c r="E448" s="2">
        <v>1</v>
      </c>
    </row>
    <row r="449" spans="1:5">
      <c r="A449" s="2">
        <v>447</v>
      </c>
      <c r="B449" s="8" t="s">
        <v>1013</v>
      </c>
      <c r="C449" s="9" t="s">
        <v>1014</v>
      </c>
      <c r="D449" s="9" t="s">
        <v>1015</v>
      </c>
      <c r="E449" s="2">
        <v>1</v>
      </c>
    </row>
    <row r="450" spans="1:5">
      <c r="A450" s="2">
        <v>448</v>
      </c>
      <c r="B450" s="8" t="s">
        <v>1016</v>
      </c>
      <c r="C450" s="9" t="s">
        <v>1017</v>
      </c>
      <c r="D450" s="9" t="s">
        <v>584</v>
      </c>
      <c r="E450" s="2">
        <v>1</v>
      </c>
    </row>
    <row r="451" spans="1:5">
      <c r="A451" s="2">
        <v>449</v>
      </c>
      <c r="B451" s="8" t="s">
        <v>1018</v>
      </c>
      <c r="C451" s="9" t="s">
        <v>1019</v>
      </c>
      <c r="D451" s="9" t="s">
        <v>584</v>
      </c>
      <c r="E451" s="2">
        <v>1</v>
      </c>
    </row>
    <row r="452" spans="1:5">
      <c r="A452" s="2">
        <v>450</v>
      </c>
      <c r="B452" s="8" t="s">
        <v>1020</v>
      </c>
      <c r="C452" s="9" t="s">
        <v>1021</v>
      </c>
      <c r="D452" s="9" t="s">
        <v>584</v>
      </c>
      <c r="E452" s="2">
        <v>1</v>
      </c>
    </row>
    <row r="453" spans="1:5">
      <c r="A453" s="2">
        <v>451</v>
      </c>
      <c r="B453" s="8" t="s">
        <v>1022</v>
      </c>
      <c r="C453" s="9" t="s">
        <v>1023</v>
      </c>
      <c r="D453" s="9" t="s">
        <v>685</v>
      </c>
      <c r="E453" s="2">
        <v>1</v>
      </c>
    </row>
    <row r="454" spans="1:5">
      <c r="A454" s="2">
        <v>452</v>
      </c>
      <c r="B454" s="8" t="s">
        <v>1024</v>
      </c>
      <c r="C454" s="9" t="s">
        <v>1025</v>
      </c>
      <c r="D454" s="9" t="s">
        <v>28</v>
      </c>
      <c r="E454" s="2">
        <v>1</v>
      </c>
    </row>
    <row r="455" spans="1:5">
      <c r="A455" s="2">
        <v>453</v>
      </c>
      <c r="B455" s="8" t="s">
        <v>1026</v>
      </c>
      <c r="C455" s="9" t="s">
        <v>1027</v>
      </c>
      <c r="D455" s="9" t="s">
        <v>486</v>
      </c>
      <c r="E455" s="2">
        <v>1</v>
      </c>
    </row>
    <row r="456" spans="1:5">
      <c r="A456" s="2">
        <v>454</v>
      </c>
      <c r="B456" s="8" t="s">
        <v>1028</v>
      </c>
      <c r="C456" s="9" t="s">
        <v>1029</v>
      </c>
      <c r="D456" s="9" t="s">
        <v>685</v>
      </c>
      <c r="E456" s="2">
        <v>1</v>
      </c>
    </row>
    <row r="457" spans="1:5">
      <c r="A457" s="2">
        <v>455</v>
      </c>
      <c r="B457" s="8" t="s">
        <v>1030</v>
      </c>
      <c r="C457" s="9" t="s">
        <v>1031</v>
      </c>
      <c r="D457" s="9" t="s">
        <v>685</v>
      </c>
      <c r="E457" s="2">
        <v>1</v>
      </c>
    </row>
    <row r="458" spans="1:5">
      <c r="A458" s="2">
        <v>456</v>
      </c>
      <c r="B458" s="8" t="s">
        <v>1032</v>
      </c>
      <c r="C458" s="9" t="s">
        <v>1033</v>
      </c>
      <c r="D458" s="9" t="s">
        <v>597</v>
      </c>
      <c r="E458" s="2">
        <v>1</v>
      </c>
    </row>
    <row r="459" spans="1:5">
      <c r="A459" s="2">
        <v>457</v>
      </c>
      <c r="B459" s="8" t="s">
        <v>1034</v>
      </c>
      <c r="C459" s="9" t="s">
        <v>1035</v>
      </c>
      <c r="D459" s="9" t="s">
        <v>959</v>
      </c>
      <c r="E459" s="2">
        <v>1</v>
      </c>
    </row>
    <row r="460" spans="1:5">
      <c r="A460" s="2">
        <v>458</v>
      </c>
      <c r="B460" s="8" t="s">
        <v>1036</v>
      </c>
      <c r="C460" s="9" t="s">
        <v>1037</v>
      </c>
      <c r="D460" s="9" t="s">
        <v>1038</v>
      </c>
      <c r="E460" s="2">
        <v>1</v>
      </c>
    </row>
    <row r="461" spans="1:5">
      <c r="A461" s="2">
        <v>459</v>
      </c>
      <c r="B461" s="8" t="s">
        <v>1039</v>
      </c>
      <c r="C461" s="9" t="s">
        <v>1040</v>
      </c>
      <c r="D461" s="9" t="s">
        <v>481</v>
      </c>
      <c r="E461" s="2">
        <v>1</v>
      </c>
    </row>
    <row r="462" spans="1:5">
      <c r="A462" s="2">
        <v>460</v>
      </c>
      <c r="B462" s="8" t="s">
        <v>1041</v>
      </c>
      <c r="C462" s="9" t="s">
        <v>1042</v>
      </c>
      <c r="D462" s="9" t="s">
        <v>1043</v>
      </c>
      <c r="E462" s="2">
        <v>1</v>
      </c>
    </row>
    <row r="463" spans="1:5">
      <c r="A463" s="2">
        <v>461</v>
      </c>
      <c r="B463" s="8" t="s">
        <v>1044</v>
      </c>
      <c r="C463" s="9" t="s">
        <v>1045</v>
      </c>
      <c r="D463" s="9" t="s">
        <v>471</v>
      </c>
      <c r="E463" s="2">
        <v>1</v>
      </c>
    </row>
    <row r="464" spans="1:5">
      <c r="A464" s="2">
        <v>462</v>
      </c>
      <c r="B464" s="8" t="s">
        <v>1046</v>
      </c>
      <c r="C464" s="9" t="s">
        <v>1047</v>
      </c>
      <c r="D464" s="9" t="s">
        <v>1048</v>
      </c>
      <c r="E464" s="2">
        <v>1</v>
      </c>
    </row>
    <row r="465" spans="1:5">
      <c r="A465" s="2">
        <v>463</v>
      </c>
      <c r="B465" s="8" t="s">
        <v>1049</v>
      </c>
      <c r="C465" s="9" t="s">
        <v>1050</v>
      </c>
      <c r="D465" s="9" t="s">
        <v>486</v>
      </c>
      <c r="E465" s="2">
        <v>1</v>
      </c>
    </row>
    <row r="466" spans="1:5">
      <c r="A466" s="2">
        <v>464</v>
      </c>
      <c r="B466" s="8" t="s">
        <v>1051</v>
      </c>
      <c r="C466" s="9" t="s">
        <v>1052</v>
      </c>
      <c r="D466" s="9" t="s">
        <v>481</v>
      </c>
      <c r="E466" s="2">
        <v>1</v>
      </c>
    </row>
    <row r="467" spans="1:5">
      <c r="A467" s="2">
        <v>465</v>
      </c>
      <c r="B467" s="8" t="s">
        <v>1053</v>
      </c>
      <c r="C467" s="9" t="s">
        <v>1054</v>
      </c>
      <c r="D467" s="9" t="s">
        <v>245</v>
      </c>
      <c r="E467" s="2">
        <v>1</v>
      </c>
    </row>
    <row r="468" spans="1:5">
      <c r="A468" s="2">
        <v>466</v>
      </c>
      <c r="B468" s="8" t="s">
        <v>1055</v>
      </c>
      <c r="C468" s="9" t="s">
        <v>1056</v>
      </c>
      <c r="D468" s="9" t="s">
        <v>959</v>
      </c>
      <c r="E468" s="2">
        <v>1</v>
      </c>
    </row>
    <row r="469" spans="1:5">
      <c r="A469" s="2">
        <v>467</v>
      </c>
      <c r="B469" s="8" t="s">
        <v>1057</v>
      </c>
      <c r="C469" s="9" t="s">
        <v>1058</v>
      </c>
      <c r="D469" s="9" t="s">
        <v>19</v>
      </c>
      <c r="E469" s="2">
        <v>1</v>
      </c>
    </row>
    <row r="470" spans="1:5">
      <c r="A470" s="2">
        <v>468</v>
      </c>
      <c r="B470" s="8" t="s">
        <v>1059</v>
      </c>
      <c r="C470" s="9" t="s">
        <v>1058</v>
      </c>
      <c r="D470" s="9" t="s">
        <v>685</v>
      </c>
      <c r="E470" s="2">
        <v>1</v>
      </c>
    </row>
    <row r="471" spans="1:5">
      <c r="A471" s="2">
        <v>469</v>
      </c>
      <c r="B471" s="8" t="s">
        <v>1060</v>
      </c>
      <c r="C471" s="9" t="s">
        <v>1061</v>
      </c>
      <c r="D471" s="9" t="s">
        <v>245</v>
      </c>
      <c r="E471" s="2">
        <v>1</v>
      </c>
    </row>
    <row r="472" spans="1:5">
      <c r="A472" s="2">
        <v>470</v>
      </c>
      <c r="B472" s="8" t="s">
        <v>1062</v>
      </c>
      <c r="C472" s="9" t="s">
        <v>1063</v>
      </c>
      <c r="D472" s="9" t="s">
        <v>245</v>
      </c>
      <c r="E472" s="2">
        <v>1</v>
      </c>
    </row>
    <row r="473" spans="1:5">
      <c r="A473" s="2">
        <v>471</v>
      </c>
      <c r="B473" s="8" t="s">
        <v>1064</v>
      </c>
      <c r="C473" s="9" t="s">
        <v>1065</v>
      </c>
      <c r="D473" s="9" t="s">
        <v>236</v>
      </c>
      <c r="E473" s="2">
        <v>1</v>
      </c>
    </row>
    <row r="474" spans="1:5">
      <c r="A474" s="2">
        <v>472</v>
      </c>
      <c r="B474" s="8" t="s">
        <v>1066</v>
      </c>
      <c r="C474" s="9" t="s">
        <v>1067</v>
      </c>
      <c r="D474" s="9" t="s">
        <v>66</v>
      </c>
      <c r="E474" s="2">
        <v>1</v>
      </c>
    </row>
    <row r="475" spans="1:5">
      <c r="A475" s="2">
        <v>473</v>
      </c>
      <c r="B475" s="8" t="s">
        <v>1068</v>
      </c>
      <c r="C475" s="9" t="s">
        <v>1069</v>
      </c>
      <c r="D475" s="9" t="s">
        <v>19</v>
      </c>
      <c r="E475" s="2">
        <v>1</v>
      </c>
    </row>
    <row r="476" spans="1:5">
      <c r="A476" s="2">
        <v>474</v>
      </c>
      <c r="B476" s="8" t="s">
        <v>1070</v>
      </c>
      <c r="C476" s="9" t="s">
        <v>1071</v>
      </c>
      <c r="D476" s="9" t="s">
        <v>19</v>
      </c>
      <c r="E476" s="2">
        <v>1</v>
      </c>
    </row>
    <row r="477" spans="1:5">
      <c r="A477" s="2">
        <v>475</v>
      </c>
      <c r="B477" s="8" t="s">
        <v>1072</v>
      </c>
      <c r="C477" s="9" t="s">
        <v>1073</v>
      </c>
      <c r="D477" s="9" t="s">
        <v>522</v>
      </c>
      <c r="E477" s="2">
        <v>1</v>
      </c>
    </row>
    <row r="478" spans="1:5">
      <c r="A478" s="2">
        <v>476</v>
      </c>
      <c r="B478" s="3" t="s">
        <v>1074</v>
      </c>
      <c r="C478" s="2" t="s">
        <v>1075</v>
      </c>
      <c r="D478" s="2" t="s">
        <v>522</v>
      </c>
      <c r="E478" s="2">
        <v>1</v>
      </c>
    </row>
    <row r="479" spans="1:5">
      <c r="A479" s="2">
        <v>477</v>
      </c>
      <c r="B479" s="3" t="s">
        <v>1076</v>
      </c>
      <c r="C479" s="2" t="s">
        <v>1077</v>
      </c>
      <c r="D479" s="2" t="s">
        <v>685</v>
      </c>
      <c r="E479" s="2">
        <v>1</v>
      </c>
    </row>
    <row r="480" spans="1:5">
      <c r="A480" s="2">
        <v>478</v>
      </c>
      <c r="B480" s="8" t="s">
        <v>1078</v>
      </c>
      <c r="C480" s="9" t="s">
        <v>1079</v>
      </c>
      <c r="D480" s="9" t="s">
        <v>716</v>
      </c>
      <c r="E480" s="2">
        <v>1</v>
      </c>
    </row>
    <row r="481" spans="1:5">
      <c r="A481" s="2">
        <v>479</v>
      </c>
      <c r="B481" s="8" t="s">
        <v>1080</v>
      </c>
      <c r="C481" s="9" t="s">
        <v>1081</v>
      </c>
      <c r="D481" s="9" t="s">
        <v>313</v>
      </c>
      <c r="E481" s="2">
        <v>1</v>
      </c>
    </row>
    <row r="482" spans="1:5">
      <c r="A482" s="2">
        <v>480</v>
      </c>
      <c r="B482" s="8" t="s">
        <v>1082</v>
      </c>
      <c r="C482" s="9" t="s">
        <v>1083</v>
      </c>
      <c r="D482" s="9" t="s">
        <v>1084</v>
      </c>
      <c r="E482" s="2">
        <v>1</v>
      </c>
    </row>
    <row r="483" spans="1:5">
      <c r="A483" s="2">
        <v>481</v>
      </c>
      <c r="B483" s="8" t="s">
        <v>1085</v>
      </c>
      <c r="C483" s="9" t="s">
        <v>1086</v>
      </c>
      <c r="D483" s="9" t="s">
        <v>481</v>
      </c>
      <c r="E483" s="2">
        <v>1</v>
      </c>
    </row>
    <row r="484" spans="1:5">
      <c r="A484" s="2">
        <v>482</v>
      </c>
      <c r="B484" s="8" t="s">
        <v>1087</v>
      </c>
      <c r="C484" s="9" t="s">
        <v>1088</v>
      </c>
      <c r="D484" s="9" t="s">
        <v>55</v>
      </c>
      <c r="E484" s="2">
        <v>1</v>
      </c>
    </row>
    <row r="485" spans="1:5">
      <c r="A485" s="2">
        <v>483</v>
      </c>
      <c r="B485" s="8" t="s">
        <v>1089</v>
      </c>
      <c r="C485" s="9" t="s">
        <v>1090</v>
      </c>
      <c r="D485" s="9" t="s">
        <v>1091</v>
      </c>
      <c r="E485" s="2">
        <v>1</v>
      </c>
    </row>
    <row r="486" spans="1:5">
      <c r="A486" s="2">
        <v>484</v>
      </c>
      <c r="B486" s="8" t="s">
        <v>1092</v>
      </c>
      <c r="C486" s="9" t="s">
        <v>1093</v>
      </c>
      <c r="D486" s="9" t="s">
        <v>1091</v>
      </c>
      <c r="E486" s="2">
        <v>1</v>
      </c>
    </row>
    <row r="487" spans="1:5">
      <c r="A487" s="2">
        <v>485</v>
      </c>
      <c r="B487" s="8" t="s">
        <v>1094</v>
      </c>
      <c r="C487" s="9" t="s">
        <v>1095</v>
      </c>
      <c r="D487" s="9" t="s">
        <v>1091</v>
      </c>
      <c r="E487" s="2">
        <v>1</v>
      </c>
    </row>
    <row r="488" spans="1:5">
      <c r="A488" s="2">
        <v>486</v>
      </c>
      <c r="B488" s="8" t="s">
        <v>1096</v>
      </c>
      <c r="C488" s="9" t="s">
        <v>1097</v>
      </c>
      <c r="D488" s="9" t="s">
        <v>55</v>
      </c>
      <c r="E488" s="2">
        <v>1</v>
      </c>
    </row>
    <row r="489" spans="1:5">
      <c r="A489" s="2">
        <v>487</v>
      </c>
      <c r="B489" s="3" t="s">
        <v>1098</v>
      </c>
      <c r="C489" s="2" t="s">
        <v>1099</v>
      </c>
      <c r="E489" s="2">
        <v>1</v>
      </c>
    </row>
    <row r="490" spans="1:5">
      <c r="A490" s="2">
        <v>488</v>
      </c>
      <c r="B490" s="3" t="s">
        <v>1100</v>
      </c>
      <c r="C490" s="2" t="s">
        <v>1101</v>
      </c>
      <c r="D490" s="2" t="s">
        <v>138</v>
      </c>
      <c r="E490" s="2">
        <v>1</v>
      </c>
    </row>
    <row r="491" spans="1:5">
      <c r="A491" s="2">
        <v>489</v>
      </c>
      <c r="B491" s="3" t="s">
        <v>1102</v>
      </c>
      <c r="C491" s="2" t="s">
        <v>1103</v>
      </c>
      <c r="D491" s="2" t="s">
        <v>1104</v>
      </c>
      <c r="E491" s="2">
        <v>1</v>
      </c>
    </row>
    <row r="492" spans="1:5">
      <c r="A492" s="2">
        <v>490</v>
      </c>
      <c r="B492" s="3" t="s">
        <v>1105</v>
      </c>
      <c r="C492" s="2" t="s">
        <v>1106</v>
      </c>
      <c r="D492" s="2" t="s">
        <v>1107</v>
      </c>
      <c r="E492" s="2">
        <v>1</v>
      </c>
    </row>
    <row r="493" spans="1:5">
      <c r="A493" s="2">
        <v>491</v>
      </c>
      <c r="B493" s="8" t="s">
        <v>1108</v>
      </c>
      <c r="C493" s="9" t="s">
        <v>1109</v>
      </c>
      <c r="D493" s="9" t="s">
        <v>614</v>
      </c>
      <c r="E493" s="2">
        <v>1</v>
      </c>
    </row>
    <row r="494" spans="1:5">
      <c r="A494" s="2">
        <v>492</v>
      </c>
      <c r="B494" s="8" t="s">
        <v>1110</v>
      </c>
      <c r="C494" s="9" t="s">
        <v>1111</v>
      </c>
      <c r="D494" s="9" t="s">
        <v>66</v>
      </c>
      <c r="E494" s="2">
        <v>1</v>
      </c>
    </row>
    <row r="495" spans="1:5">
      <c r="A495" s="2">
        <v>493</v>
      </c>
      <c r="B495" s="8" t="s">
        <v>1112</v>
      </c>
      <c r="C495" s="9" t="s">
        <v>1113</v>
      </c>
      <c r="D495" s="9" t="s">
        <v>707</v>
      </c>
      <c r="E495" s="2">
        <v>1</v>
      </c>
    </row>
    <row r="496" spans="1:5">
      <c r="A496" s="2">
        <v>494</v>
      </c>
      <c r="B496" s="8" t="s">
        <v>1114</v>
      </c>
      <c r="C496" s="9" t="s">
        <v>1115</v>
      </c>
      <c r="D496" s="9" t="s">
        <v>481</v>
      </c>
      <c r="E496" s="2">
        <v>1</v>
      </c>
    </row>
    <row r="497" spans="1:5">
      <c r="A497" s="2">
        <v>495</v>
      </c>
      <c r="B497" s="8" t="s">
        <v>1116</v>
      </c>
      <c r="C497" s="9" t="s">
        <v>1117</v>
      </c>
      <c r="D497" s="9" t="s">
        <v>562</v>
      </c>
      <c r="E497" s="2">
        <v>1</v>
      </c>
    </row>
    <row r="498" spans="1:5">
      <c r="A498" s="2">
        <v>496</v>
      </c>
      <c r="B498" s="8" t="s">
        <v>1118</v>
      </c>
      <c r="C498" s="9" t="s">
        <v>1119</v>
      </c>
      <c r="D498" s="9" t="s">
        <v>52</v>
      </c>
      <c r="E498" s="2">
        <v>1</v>
      </c>
    </row>
    <row r="499" spans="1:5">
      <c r="A499" s="2">
        <v>497</v>
      </c>
      <c r="B499" s="8" t="s">
        <v>1120</v>
      </c>
      <c r="C499" s="9" t="s">
        <v>1121</v>
      </c>
      <c r="D499" s="9" t="s">
        <v>66</v>
      </c>
      <c r="E499" s="2">
        <v>1</v>
      </c>
    </row>
    <row r="500" spans="1:5">
      <c r="A500" s="2">
        <v>498</v>
      </c>
      <c r="B500" s="8" t="s">
        <v>1122</v>
      </c>
      <c r="C500" s="9" t="s">
        <v>1123</v>
      </c>
      <c r="D500" s="9" t="s">
        <v>522</v>
      </c>
      <c r="E500" s="2">
        <v>1</v>
      </c>
    </row>
    <row r="501" spans="1:5">
      <c r="A501" s="2">
        <v>499</v>
      </c>
      <c r="B501" s="3" t="s">
        <v>1124</v>
      </c>
      <c r="C501" s="2" t="s">
        <v>1125</v>
      </c>
      <c r="D501" s="2" t="s">
        <v>326</v>
      </c>
      <c r="E501" s="2">
        <v>1</v>
      </c>
    </row>
    <row r="502" spans="1:5">
      <c r="A502" s="2">
        <v>500</v>
      </c>
      <c r="B502" s="8" t="s">
        <v>1126</v>
      </c>
      <c r="C502" s="9" t="s">
        <v>1127</v>
      </c>
      <c r="D502" s="9" t="s">
        <v>537</v>
      </c>
      <c r="E502" s="2">
        <v>1</v>
      </c>
    </row>
    <row r="503" spans="1:5">
      <c r="A503" s="2">
        <v>501</v>
      </c>
      <c r="B503" s="8" t="s">
        <v>1128</v>
      </c>
      <c r="C503" s="9" t="s">
        <v>1129</v>
      </c>
      <c r="D503" s="9" t="s">
        <v>1130</v>
      </c>
      <c r="E503" s="2">
        <v>1</v>
      </c>
    </row>
    <row r="504" spans="1:5">
      <c r="A504" s="2">
        <v>502</v>
      </c>
      <c r="B504" s="8" t="s">
        <v>1131</v>
      </c>
      <c r="C504" s="9" t="s">
        <v>1132</v>
      </c>
      <c r="D504" s="9" t="s">
        <v>52</v>
      </c>
      <c r="E504" s="2">
        <v>1</v>
      </c>
    </row>
    <row r="505" spans="1:5">
      <c r="A505" s="2">
        <v>503</v>
      </c>
      <c r="B505" s="8" t="s">
        <v>1133</v>
      </c>
      <c r="C505" s="9" t="s">
        <v>1134</v>
      </c>
      <c r="D505" s="9" t="s">
        <v>481</v>
      </c>
      <c r="E505" s="2">
        <v>1</v>
      </c>
    </row>
    <row r="506" spans="1:5">
      <c r="A506" s="2">
        <v>504</v>
      </c>
      <c r="B506" s="8" t="s">
        <v>1135</v>
      </c>
      <c r="C506" s="9" t="s">
        <v>1136</v>
      </c>
      <c r="D506" s="9" t="s">
        <v>597</v>
      </c>
      <c r="E506" s="2">
        <v>1</v>
      </c>
    </row>
    <row r="507" spans="1:5">
      <c r="A507" s="2">
        <v>505</v>
      </c>
      <c r="B507" s="8" t="s">
        <v>1137</v>
      </c>
      <c r="C507" s="9" t="s">
        <v>1138</v>
      </c>
      <c r="D507" s="9" t="s">
        <v>685</v>
      </c>
      <c r="E507" s="2">
        <v>1</v>
      </c>
    </row>
    <row r="508" spans="1:5">
      <c r="A508" s="2">
        <v>506</v>
      </c>
      <c r="B508" s="8" t="s">
        <v>1139</v>
      </c>
      <c r="C508" s="9" t="s">
        <v>1140</v>
      </c>
      <c r="D508" s="9" t="s">
        <v>52</v>
      </c>
      <c r="E508" s="2">
        <v>1</v>
      </c>
    </row>
    <row r="509" spans="1:5">
      <c r="A509" s="2">
        <v>507</v>
      </c>
      <c r="B509" s="8" t="s">
        <v>1141</v>
      </c>
      <c r="C509" s="9" t="s">
        <v>1142</v>
      </c>
      <c r="D509" s="9" t="s">
        <v>52</v>
      </c>
      <c r="E509" s="2">
        <v>1</v>
      </c>
    </row>
    <row r="510" spans="1:5">
      <c r="A510" s="2">
        <v>508</v>
      </c>
      <c r="B510" s="8" t="s">
        <v>1143</v>
      </c>
      <c r="C510" s="9" t="s">
        <v>1144</v>
      </c>
      <c r="D510" s="9" t="s">
        <v>49</v>
      </c>
      <c r="E510" s="2">
        <v>1</v>
      </c>
    </row>
    <row r="511" spans="1:5">
      <c r="A511" s="2">
        <v>509</v>
      </c>
      <c r="B511" s="8" t="s">
        <v>1145</v>
      </c>
      <c r="C511" s="9" t="s">
        <v>1146</v>
      </c>
      <c r="D511" s="9" t="s">
        <v>49</v>
      </c>
      <c r="E511" s="2">
        <v>1</v>
      </c>
    </row>
    <row r="512" spans="1:5">
      <c r="A512" s="2">
        <v>510</v>
      </c>
      <c r="B512" s="8" t="s">
        <v>1147</v>
      </c>
      <c r="C512" s="9" t="s">
        <v>1148</v>
      </c>
      <c r="D512" s="9" t="s">
        <v>600</v>
      </c>
      <c r="E512" s="2">
        <v>1</v>
      </c>
    </row>
    <row r="513" spans="1:5">
      <c r="A513" s="2">
        <v>511</v>
      </c>
      <c r="B513" s="8" t="s">
        <v>1149</v>
      </c>
      <c r="C513" s="9" t="s">
        <v>1150</v>
      </c>
      <c r="D513" s="9" t="s">
        <v>685</v>
      </c>
      <c r="E513" s="2">
        <v>1</v>
      </c>
    </row>
    <row r="514" spans="1:5">
      <c r="A514" s="2">
        <v>512</v>
      </c>
      <c r="B514" s="8" t="s">
        <v>1151</v>
      </c>
      <c r="C514" s="9" t="s">
        <v>1152</v>
      </c>
      <c r="D514" s="9" t="s">
        <v>19</v>
      </c>
      <c r="E514" s="2">
        <v>1</v>
      </c>
    </row>
    <row r="515" spans="1:5">
      <c r="A515" s="2">
        <v>513</v>
      </c>
      <c r="B515" s="8" t="s">
        <v>1153</v>
      </c>
      <c r="C515" s="9" t="s">
        <v>1154</v>
      </c>
      <c r="D515" s="9" t="s">
        <v>956</v>
      </c>
      <c r="E515" s="2">
        <v>1</v>
      </c>
    </row>
    <row r="516" spans="1:5">
      <c r="A516" s="2">
        <v>514</v>
      </c>
      <c r="B516" s="8" t="s">
        <v>1155</v>
      </c>
      <c r="C516" s="9" t="s">
        <v>1156</v>
      </c>
      <c r="D516" s="9" t="s">
        <v>481</v>
      </c>
      <c r="E516" s="2">
        <v>1</v>
      </c>
    </row>
    <row r="517" spans="1:5">
      <c r="A517" s="2">
        <v>515</v>
      </c>
      <c r="B517" s="8" t="s">
        <v>1157</v>
      </c>
      <c r="C517" s="9" t="s">
        <v>1158</v>
      </c>
      <c r="D517" s="9" t="s">
        <v>597</v>
      </c>
      <c r="E517" s="2">
        <v>1</v>
      </c>
    </row>
    <row r="518" spans="1:5">
      <c r="A518" s="2">
        <v>516</v>
      </c>
      <c r="B518" s="8" t="s">
        <v>1159</v>
      </c>
      <c r="C518" s="9" t="s">
        <v>1160</v>
      </c>
      <c r="D518" s="9" t="s">
        <v>28</v>
      </c>
      <c r="E518" s="2">
        <v>1</v>
      </c>
    </row>
    <row r="519" spans="1:5">
      <c r="A519" s="2">
        <v>517</v>
      </c>
      <c r="B519" s="8" t="s">
        <v>1161</v>
      </c>
      <c r="C519" s="9" t="s">
        <v>1162</v>
      </c>
      <c r="D519" s="9" t="s">
        <v>481</v>
      </c>
      <c r="E519" s="2">
        <v>1</v>
      </c>
    </row>
    <row r="520" spans="1:5">
      <c r="A520" s="2">
        <v>518</v>
      </c>
      <c r="B520" s="8" t="s">
        <v>1163</v>
      </c>
      <c r="C520" s="9" t="s">
        <v>1164</v>
      </c>
      <c r="D520" s="9" t="s">
        <v>1165</v>
      </c>
      <c r="E520" s="2">
        <v>1</v>
      </c>
    </row>
    <row r="521" spans="1:5">
      <c r="A521" s="2">
        <v>519</v>
      </c>
      <c r="B521" s="8" t="s">
        <v>1166</v>
      </c>
      <c r="C521" s="9" t="s">
        <v>1167</v>
      </c>
      <c r="D521" s="9" t="s">
        <v>49</v>
      </c>
      <c r="E521" s="2">
        <v>1</v>
      </c>
    </row>
    <row r="522" spans="1:5">
      <c r="A522" s="2">
        <v>520</v>
      </c>
      <c r="B522" s="8" t="s">
        <v>1168</v>
      </c>
      <c r="C522" s="9" t="s">
        <v>1169</v>
      </c>
      <c r="D522" s="9" t="s">
        <v>597</v>
      </c>
      <c r="E522" s="2">
        <v>1</v>
      </c>
    </row>
    <row r="523" spans="1:5">
      <c r="A523" s="2">
        <v>521</v>
      </c>
      <c r="B523" s="8" t="s">
        <v>1170</v>
      </c>
      <c r="C523" s="9" t="s">
        <v>1171</v>
      </c>
      <c r="D523" s="9" t="s">
        <v>28</v>
      </c>
      <c r="E523" s="2">
        <v>1</v>
      </c>
    </row>
    <row r="524" spans="1:5">
      <c r="A524" s="2">
        <v>522</v>
      </c>
      <c r="B524" s="8" t="s">
        <v>1172</v>
      </c>
      <c r="C524" s="9" t="s">
        <v>1173</v>
      </c>
      <c r="D524" s="9" t="s">
        <v>52</v>
      </c>
      <c r="E524" s="2">
        <v>1</v>
      </c>
    </row>
    <row r="525" spans="1:5">
      <c r="A525" s="2">
        <v>523</v>
      </c>
      <c r="B525" s="8" t="s">
        <v>1174</v>
      </c>
      <c r="C525" s="9" t="s">
        <v>1175</v>
      </c>
      <c r="D525" s="9" t="s">
        <v>370</v>
      </c>
      <c r="E525" s="2">
        <v>1</v>
      </c>
    </row>
    <row r="526" spans="1:5">
      <c r="A526" s="2">
        <v>524</v>
      </c>
      <c r="B526" s="8" t="s">
        <v>1176</v>
      </c>
      <c r="C526" s="9" t="s">
        <v>1177</v>
      </c>
      <c r="D526" s="9" t="s">
        <v>597</v>
      </c>
      <c r="E526" s="2">
        <v>1</v>
      </c>
    </row>
    <row r="527" spans="1:5">
      <c r="A527" s="2">
        <v>525</v>
      </c>
      <c r="B527" s="8" t="s">
        <v>1178</v>
      </c>
      <c r="C527" s="9" t="s">
        <v>1179</v>
      </c>
      <c r="D527" s="9" t="s">
        <v>597</v>
      </c>
      <c r="E527" s="2">
        <v>1</v>
      </c>
    </row>
    <row r="528" spans="1:5">
      <c r="A528" s="2">
        <v>526</v>
      </c>
      <c r="B528" s="8" t="s">
        <v>1180</v>
      </c>
      <c r="C528" s="9" t="s">
        <v>1181</v>
      </c>
      <c r="D528" s="9" t="s">
        <v>597</v>
      </c>
      <c r="E528" s="2">
        <v>1</v>
      </c>
    </row>
    <row r="529" spans="1:5">
      <c r="A529" s="2">
        <v>527</v>
      </c>
      <c r="B529" s="8" t="s">
        <v>1182</v>
      </c>
      <c r="C529" s="9" t="s">
        <v>1183</v>
      </c>
      <c r="D529" s="9" t="s">
        <v>597</v>
      </c>
      <c r="E529" s="2">
        <v>1</v>
      </c>
    </row>
    <row r="530" spans="1:5">
      <c r="A530" s="2">
        <v>528</v>
      </c>
      <c r="B530" s="8" t="s">
        <v>1184</v>
      </c>
      <c r="C530" s="9" t="s">
        <v>1185</v>
      </c>
      <c r="D530" s="9" t="s">
        <v>597</v>
      </c>
      <c r="E530" s="2">
        <v>1</v>
      </c>
    </row>
    <row r="531" spans="1:5">
      <c r="A531" s="2">
        <v>529</v>
      </c>
      <c r="B531" s="8" t="s">
        <v>1186</v>
      </c>
      <c r="C531" s="9" t="s">
        <v>1187</v>
      </c>
      <c r="D531" s="9" t="s">
        <v>597</v>
      </c>
      <c r="E531" s="2">
        <v>1</v>
      </c>
    </row>
    <row r="532" spans="1:5">
      <c r="A532" s="2">
        <v>530</v>
      </c>
      <c r="B532" s="8" t="s">
        <v>1188</v>
      </c>
      <c r="C532" s="9" t="s">
        <v>1189</v>
      </c>
      <c r="D532" s="9" t="s">
        <v>597</v>
      </c>
      <c r="E532" s="2">
        <v>1</v>
      </c>
    </row>
    <row r="533" spans="1:5">
      <c r="A533" s="2">
        <v>531</v>
      </c>
      <c r="B533" s="8" t="s">
        <v>1190</v>
      </c>
      <c r="C533" s="9" t="s">
        <v>1191</v>
      </c>
      <c r="D533" s="9" t="s">
        <v>685</v>
      </c>
      <c r="E533" s="2">
        <v>1</v>
      </c>
    </row>
    <row r="534" spans="1:5">
      <c r="A534" s="2">
        <v>532</v>
      </c>
      <c r="B534" s="8" t="s">
        <v>1192</v>
      </c>
      <c r="C534" s="9" t="s">
        <v>1193</v>
      </c>
      <c r="D534" s="9" t="s">
        <v>28</v>
      </c>
      <c r="E534" s="2">
        <v>1</v>
      </c>
    </row>
    <row r="535" spans="1:5">
      <c r="A535" s="2">
        <v>533</v>
      </c>
      <c r="B535" s="8" t="s">
        <v>1194</v>
      </c>
      <c r="C535" s="9" t="s">
        <v>1195</v>
      </c>
      <c r="D535" s="9" t="s">
        <v>486</v>
      </c>
      <c r="E535" s="2">
        <v>1</v>
      </c>
    </row>
    <row r="536" spans="1:5">
      <c r="A536" s="2">
        <v>534</v>
      </c>
      <c r="B536" s="8" t="s">
        <v>1196</v>
      </c>
      <c r="C536" s="9" t="s">
        <v>1197</v>
      </c>
      <c r="D536" s="9" t="s">
        <v>52</v>
      </c>
      <c r="E536" s="2">
        <v>1</v>
      </c>
    </row>
    <row r="537" spans="1:5">
      <c r="A537" s="2">
        <v>535</v>
      </c>
      <c r="B537" s="8" t="s">
        <v>1198</v>
      </c>
      <c r="C537" s="9" t="s">
        <v>1199</v>
      </c>
      <c r="D537" s="9" t="s">
        <v>245</v>
      </c>
      <c r="E537" s="2">
        <v>1</v>
      </c>
    </row>
    <row r="538" spans="1:5">
      <c r="A538" s="2">
        <v>536</v>
      </c>
      <c r="B538" s="8" t="s">
        <v>1200</v>
      </c>
      <c r="C538" s="9" t="s">
        <v>1201</v>
      </c>
      <c r="D538" s="9" t="s">
        <v>481</v>
      </c>
      <c r="E538" s="2">
        <v>1</v>
      </c>
    </row>
    <row r="539" spans="1:5">
      <c r="A539" s="2">
        <v>537</v>
      </c>
      <c r="B539" s="8" t="s">
        <v>1202</v>
      </c>
      <c r="C539" s="9" t="s">
        <v>1203</v>
      </c>
      <c r="D539" s="9" t="s">
        <v>522</v>
      </c>
      <c r="E539" s="2">
        <v>1</v>
      </c>
    </row>
    <row r="540" spans="1:5">
      <c r="A540" s="2">
        <v>538</v>
      </c>
      <c r="B540" s="8" t="s">
        <v>1204</v>
      </c>
      <c r="C540" s="9" t="s">
        <v>1205</v>
      </c>
      <c r="D540" s="9" t="s">
        <v>853</v>
      </c>
      <c r="E540" s="2">
        <v>1</v>
      </c>
    </row>
    <row r="541" spans="1:5">
      <c r="A541" s="2">
        <v>539</v>
      </c>
      <c r="B541" s="8" t="s">
        <v>1206</v>
      </c>
      <c r="C541" s="9" t="s">
        <v>1207</v>
      </c>
      <c r="D541" s="9" t="s">
        <v>685</v>
      </c>
      <c r="E541" s="2">
        <v>1</v>
      </c>
    </row>
    <row r="542" spans="1:5">
      <c r="A542" s="2">
        <v>540</v>
      </c>
      <c r="B542" s="8" t="s">
        <v>1208</v>
      </c>
      <c r="C542" s="9" t="s">
        <v>1209</v>
      </c>
      <c r="D542" s="9" t="s">
        <v>19</v>
      </c>
      <c r="E542" s="2">
        <v>1</v>
      </c>
    </row>
    <row r="543" spans="1:5">
      <c r="A543" s="2">
        <v>541</v>
      </c>
      <c r="B543" s="8" t="s">
        <v>1210</v>
      </c>
      <c r="C543" s="9" t="s">
        <v>1211</v>
      </c>
      <c r="D543" s="9" t="s">
        <v>19</v>
      </c>
      <c r="E543" s="2">
        <v>1</v>
      </c>
    </row>
    <row r="544" spans="1:5">
      <c r="A544" s="2">
        <v>542</v>
      </c>
      <c r="B544" s="8" t="s">
        <v>1212</v>
      </c>
      <c r="C544" s="9" t="s">
        <v>1213</v>
      </c>
      <c r="D544" s="9" t="s">
        <v>19</v>
      </c>
      <c r="E544" s="2">
        <v>1</v>
      </c>
    </row>
    <row r="545" spans="1:5">
      <c r="A545" s="2">
        <v>543</v>
      </c>
      <c r="B545" s="8" t="s">
        <v>1214</v>
      </c>
      <c r="C545" s="9" t="s">
        <v>1215</v>
      </c>
      <c r="D545" s="9" t="s">
        <v>28</v>
      </c>
      <c r="E545" s="2">
        <v>1</v>
      </c>
    </row>
    <row r="546" spans="1:5">
      <c r="A546" s="2">
        <v>544</v>
      </c>
      <c r="B546" s="8" t="s">
        <v>1216</v>
      </c>
      <c r="C546" s="9" t="s">
        <v>1217</v>
      </c>
      <c r="D546" s="9" t="s">
        <v>628</v>
      </c>
      <c r="E546" s="2">
        <v>1</v>
      </c>
    </row>
    <row r="547" spans="1:5">
      <c r="A547" s="2">
        <v>545</v>
      </c>
      <c r="B547" s="8" t="s">
        <v>1218</v>
      </c>
      <c r="C547" s="9" t="s">
        <v>1219</v>
      </c>
      <c r="D547" s="9" t="s">
        <v>956</v>
      </c>
      <c r="E547" s="2">
        <v>1</v>
      </c>
    </row>
    <row r="548" spans="1:5">
      <c r="A548" s="2">
        <v>546</v>
      </c>
      <c r="B548" s="8" t="s">
        <v>1220</v>
      </c>
      <c r="C548" s="9" t="s">
        <v>1221</v>
      </c>
      <c r="D548" s="9" t="s">
        <v>685</v>
      </c>
      <c r="E548" s="2">
        <v>1</v>
      </c>
    </row>
    <row r="549" spans="1:5">
      <c r="A549" s="2">
        <v>547</v>
      </c>
      <c r="B549" s="8" t="s">
        <v>1222</v>
      </c>
      <c r="C549" s="9" t="s">
        <v>1223</v>
      </c>
      <c r="D549" s="9" t="s">
        <v>481</v>
      </c>
      <c r="E549" s="2">
        <v>1</v>
      </c>
    </row>
    <row r="550" spans="1:5">
      <c r="A550" s="2">
        <v>548</v>
      </c>
      <c r="B550" s="8" t="s">
        <v>1224</v>
      </c>
      <c r="C550" s="9" t="s">
        <v>749</v>
      </c>
      <c r="D550" s="9" t="s">
        <v>628</v>
      </c>
      <c r="E550" s="2">
        <v>1</v>
      </c>
    </row>
    <row r="551" spans="1:5">
      <c r="A551" s="2">
        <v>549</v>
      </c>
      <c r="B551" s="8" t="s">
        <v>1225</v>
      </c>
      <c r="C551" s="9" t="s">
        <v>1226</v>
      </c>
      <c r="D551" s="9" t="s">
        <v>228</v>
      </c>
      <c r="E551" s="2">
        <v>1</v>
      </c>
    </row>
    <row r="552" spans="1:5">
      <c r="A552" s="2">
        <v>550</v>
      </c>
      <c r="B552" s="8" t="s">
        <v>1227</v>
      </c>
      <c r="C552" s="9" t="s">
        <v>1228</v>
      </c>
      <c r="D552" s="9" t="s">
        <v>52</v>
      </c>
      <c r="E552" s="2">
        <v>1</v>
      </c>
    </row>
    <row r="553" spans="1:5">
      <c r="A553" s="2">
        <v>551</v>
      </c>
      <c r="B553" s="8" t="s">
        <v>1229</v>
      </c>
      <c r="C553" s="9" t="s">
        <v>1230</v>
      </c>
      <c r="D553" s="9" t="s">
        <v>628</v>
      </c>
      <c r="E553" s="2">
        <v>1</v>
      </c>
    </row>
    <row r="554" spans="1:5">
      <c r="A554" s="2">
        <v>552</v>
      </c>
      <c r="B554" s="8" t="s">
        <v>1231</v>
      </c>
      <c r="C554" s="9" t="s">
        <v>1232</v>
      </c>
      <c r="D554" s="9" t="s">
        <v>1233</v>
      </c>
      <c r="E554" s="2">
        <v>1</v>
      </c>
    </row>
    <row r="555" spans="1:5">
      <c r="A555" s="2">
        <v>553</v>
      </c>
      <c r="B555" s="8" t="s">
        <v>1234</v>
      </c>
      <c r="C555" s="9" t="s">
        <v>1235</v>
      </c>
      <c r="D555" s="9" t="s">
        <v>803</v>
      </c>
      <c r="E555" s="2">
        <v>1</v>
      </c>
    </row>
    <row r="556" spans="1:5">
      <c r="A556" s="2">
        <v>554</v>
      </c>
      <c r="B556" s="8" t="s">
        <v>1236</v>
      </c>
      <c r="C556" s="9" t="s">
        <v>1237</v>
      </c>
      <c r="D556" s="9" t="s">
        <v>52</v>
      </c>
      <c r="E556" s="2">
        <v>1</v>
      </c>
    </row>
    <row r="557" spans="1:5">
      <c r="A557" s="2">
        <v>555</v>
      </c>
      <c r="B557" s="8" t="s">
        <v>1238</v>
      </c>
      <c r="C557" s="9" t="s">
        <v>1239</v>
      </c>
      <c r="D557" s="9" t="s">
        <v>628</v>
      </c>
      <c r="E557" s="2">
        <v>1</v>
      </c>
    </row>
    <row r="558" spans="1:5">
      <c r="A558" s="2">
        <v>556</v>
      </c>
      <c r="B558" s="8" t="s">
        <v>1240</v>
      </c>
      <c r="C558" s="9" t="s">
        <v>1241</v>
      </c>
      <c r="D558" s="9" t="s">
        <v>1242</v>
      </c>
      <c r="E558" s="2">
        <v>1</v>
      </c>
    </row>
    <row r="559" spans="1:5">
      <c r="A559" s="2">
        <v>557</v>
      </c>
      <c r="B559" s="8" t="s">
        <v>1243</v>
      </c>
      <c r="C559" s="9" t="s">
        <v>1244</v>
      </c>
      <c r="D559" s="9" t="s">
        <v>28</v>
      </c>
      <c r="E559" s="2">
        <v>1</v>
      </c>
    </row>
    <row r="560" spans="1:5">
      <c r="A560" s="2">
        <v>558</v>
      </c>
      <c r="B560" s="10" t="s">
        <v>1245</v>
      </c>
      <c r="C560" s="9" t="s">
        <v>1246</v>
      </c>
      <c r="D560" s="9" t="s">
        <v>729</v>
      </c>
      <c r="E560" s="2">
        <v>1</v>
      </c>
    </row>
    <row r="561" spans="1:5">
      <c r="A561" s="2">
        <v>559</v>
      </c>
      <c r="B561" s="8" t="s">
        <v>1247</v>
      </c>
      <c r="C561" s="9" t="s">
        <v>1248</v>
      </c>
      <c r="D561" s="9" t="s">
        <v>685</v>
      </c>
      <c r="E561" s="2">
        <v>1</v>
      </c>
    </row>
    <row r="562" spans="1:5">
      <c r="A562" s="2">
        <v>560</v>
      </c>
      <c r="B562" s="8" t="s">
        <v>1249</v>
      </c>
      <c r="C562" s="9" t="s">
        <v>1250</v>
      </c>
      <c r="D562" s="9" t="s">
        <v>584</v>
      </c>
      <c r="E562" s="2">
        <v>1</v>
      </c>
    </row>
    <row r="563" spans="1:5">
      <c r="A563" s="2">
        <v>561</v>
      </c>
      <c r="B563" s="8" t="s">
        <v>1251</v>
      </c>
      <c r="C563" s="9" t="s">
        <v>1252</v>
      </c>
      <c r="D563" s="9" t="s">
        <v>1253</v>
      </c>
      <c r="E563" s="2">
        <v>1</v>
      </c>
    </row>
    <row r="564" spans="1:5">
      <c r="A564" s="2">
        <v>562</v>
      </c>
      <c r="B564" s="8" t="s">
        <v>1254</v>
      </c>
      <c r="C564" s="9" t="s">
        <v>1255</v>
      </c>
      <c r="D564" s="9" t="s">
        <v>597</v>
      </c>
      <c r="E564" s="2">
        <v>1</v>
      </c>
    </row>
    <row r="565" spans="1:5">
      <c r="A565" s="2">
        <v>563</v>
      </c>
      <c r="B565" s="3" t="s">
        <v>1256</v>
      </c>
      <c r="C565" s="2" t="s">
        <v>1257</v>
      </c>
      <c r="D565" s="2" t="s">
        <v>597</v>
      </c>
      <c r="E565" s="2">
        <v>1</v>
      </c>
    </row>
    <row r="566" spans="1:5">
      <c r="A566" s="2">
        <v>564</v>
      </c>
      <c r="B566" s="8" t="s">
        <v>1258</v>
      </c>
      <c r="C566" s="9" t="s">
        <v>1259</v>
      </c>
      <c r="D566" s="9" t="s">
        <v>28</v>
      </c>
      <c r="E566" s="2">
        <v>1</v>
      </c>
    </row>
    <row r="567" spans="1:5">
      <c r="A567" s="2">
        <v>565</v>
      </c>
      <c r="B567" s="8" t="s">
        <v>1260</v>
      </c>
      <c r="C567" s="9" t="s">
        <v>1261</v>
      </c>
      <c r="D567" s="9" t="s">
        <v>370</v>
      </c>
      <c r="E567" s="2">
        <v>1</v>
      </c>
    </row>
    <row r="568" spans="1:5">
      <c r="A568" s="2">
        <v>566</v>
      </c>
      <c r="B568" s="8" t="s">
        <v>1262</v>
      </c>
      <c r="C568" s="9" t="s">
        <v>1263</v>
      </c>
      <c r="D568" s="9" t="s">
        <v>1264</v>
      </c>
      <c r="E568" s="2">
        <v>1</v>
      </c>
    </row>
    <row r="569" spans="1:5">
      <c r="A569" s="2">
        <v>567</v>
      </c>
      <c r="B569" s="8" t="s">
        <v>1265</v>
      </c>
      <c r="C569" s="9" t="s">
        <v>1266</v>
      </c>
      <c r="D569" s="9" t="s">
        <v>853</v>
      </c>
      <c r="E569" s="2">
        <v>1</v>
      </c>
    </row>
    <row r="570" spans="1:5">
      <c r="A570" s="2">
        <v>568</v>
      </c>
      <c r="B570" s="8" t="s">
        <v>1267</v>
      </c>
      <c r="C570" s="9" t="s">
        <v>1268</v>
      </c>
      <c r="D570" s="9" t="s">
        <v>919</v>
      </c>
      <c r="E570" s="2">
        <v>1</v>
      </c>
    </row>
    <row r="571" spans="1:5">
      <c r="A571" s="2">
        <v>569</v>
      </c>
      <c r="B571" s="8" t="s">
        <v>1269</v>
      </c>
      <c r="C571" s="9" t="s">
        <v>1270</v>
      </c>
      <c r="D571" s="9" t="s">
        <v>211</v>
      </c>
      <c r="E571" s="2">
        <v>1</v>
      </c>
    </row>
    <row r="572" spans="1:5">
      <c r="A572" s="2">
        <v>570</v>
      </c>
      <c r="B572" s="8" t="s">
        <v>1271</v>
      </c>
      <c r="C572" s="9" t="s">
        <v>1272</v>
      </c>
      <c r="D572" s="9" t="s">
        <v>486</v>
      </c>
      <c r="E572" s="2">
        <v>1</v>
      </c>
    </row>
    <row r="573" spans="1:5">
      <c r="A573" s="2">
        <v>571</v>
      </c>
      <c r="B573" s="8" t="s">
        <v>1273</v>
      </c>
      <c r="C573" s="9" t="s">
        <v>1274</v>
      </c>
      <c r="D573" s="9" t="s">
        <v>1048</v>
      </c>
      <c r="E573" s="2">
        <v>1</v>
      </c>
    </row>
    <row r="574" spans="1:5">
      <c r="A574" s="2">
        <v>572</v>
      </c>
      <c r="B574" s="3" t="s">
        <v>1275</v>
      </c>
      <c r="C574" s="2" t="s">
        <v>1276</v>
      </c>
      <c r="D574" s="2" t="s">
        <v>1277</v>
      </c>
      <c r="E574" s="2">
        <v>1</v>
      </c>
    </row>
    <row r="575" spans="1:5">
      <c r="A575" s="2">
        <v>573</v>
      </c>
      <c r="B575" s="8" t="s">
        <v>1278</v>
      </c>
      <c r="C575" s="9" t="s">
        <v>1279</v>
      </c>
      <c r="D575" s="9" t="s">
        <v>481</v>
      </c>
      <c r="E575" s="2">
        <v>1</v>
      </c>
    </row>
    <row r="576" spans="1:5">
      <c r="A576" s="2">
        <v>574</v>
      </c>
      <c r="B576" s="8" t="s">
        <v>1280</v>
      </c>
      <c r="C576" s="9" t="s">
        <v>1281</v>
      </c>
      <c r="D576" s="9" t="s">
        <v>55</v>
      </c>
      <c r="E576" s="2">
        <v>1</v>
      </c>
    </row>
    <row r="577" spans="1:5">
      <c r="A577" s="2">
        <v>575</v>
      </c>
      <c r="B577" s="8" t="s">
        <v>1282</v>
      </c>
      <c r="C577" s="9" t="s">
        <v>1283</v>
      </c>
      <c r="D577" s="9" t="s">
        <v>19</v>
      </c>
      <c r="E577" s="2">
        <v>1</v>
      </c>
    </row>
    <row r="578" spans="1:5">
      <c r="A578" s="2">
        <v>576</v>
      </c>
      <c r="B578" s="8" t="s">
        <v>1284</v>
      </c>
      <c r="C578" s="9" t="s">
        <v>1285</v>
      </c>
      <c r="D578" s="9" t="s">
        <v>129</v>
      </c>
      <c r="E578" s="2">
        <v>1</v>
      </c>
    </row>
    <row r="579" spans="1:5">
      <c r="A579" s="2">
        <v>577</v>
      </c>
      <c r="B579" s="8" t="s">
        <v>1286</v>
      </c>
      <c r="C579" s="9" t="s">
        <v>1287</v>
      </c>
      <c r="D579" s="9" t="s">
        <v>471</v>
      </c>
      <c r="E579" s="2">
        <v>1</v>
      </c>
    </row>
    <row r="580" spans="1:5">
      <c r="A580" s="2">
        <v>578</v>
      </c>
      <c r="B580" s="8" t="s">
        <v>1288</v>
      </c>
      <c r="C580" s="9" t="s">
        <v>1289</v>
      </c>
      <c r="D580" s="9" t="s">
        <v>685</v>
      </c>
      <c r="E580" s="2">
        <v>1</v>
      </c>
    </row>
    <row r="581" spans="1:5">
      <c r="A581" s="2">
        <v>579</v>
      </c>
      <c r="B581" s="8" t="s">
        <v>1290</v>
      </c>
      <c r="C581" s="9" t="s">
        <v>1291</v>
      </c>
      <c r="D581" s="9" t="s">
        <v>486</v>
      </c>
      <c r="E581" s="2">
        <v>1</v>
      </c>
    </row>
    <row r="582" spans="1:5">
      <c r="A582" s="2">
        <v>580</v>
      </c>
      <c r="B582" s="8" t="s">
        <v>1292</v>
      </c>
      <c r="C582" s="9" t="s">
        <v>1293</v>
      </c>
      <c r="D582" s="9" t="s">
        <v>1264</v>
      </c>
      <c r="E582" s="2">
        <v>1</v>
      </c>
    </row>
    <row r="583" spans="1:5">
      <c r="A583" s="2">
        <v>581</v>
      </c>
      <c r="B583" s="8" t="s">
        <v>1294</v>
      </c>
      <c r="C583" s="9" t="s">
        <v>1295</v>
      </c>
      <c r="D583" s="9" t="s">
        <v>28</v>
      </c>
      <c r="E583" s="2">
        <v>1</v>
      </c>
    </row>
    <row r="584" spans="1:5">
      <c r="A584" s="2">
        <v>582</v>
      </c>
      <c r="B584" s="8" t="s">
        <v>1296</v>
      </c>
      <c r="C584" s="9" t="s">
        <v>1297</v>
      </c>
      <c r="D584" s="9" t="s">
        <v>19</v>
      </c>
      <c r="E584" s="2">
        <v>1</v>
      </c>
    </row>
    <row r="585" spans="1:5">
      <c r="A585" s="2">
        <v>583</v>
      </c>
      <c r="B585" s="8" t="s">
        <v>1298</v>
      </c>
      <c r="C585" s="9" t="s">
        <v>1299</v>
      </c>
      <c r="D585" s="9" t="s">
        <v>1300</v>
      </c>
      <c r="E585" s="2">
        <v>1</v>
      </c>
    </row>
    <row r="586" spans="1:5">
      <c r="A586" s="2">
        <v>584</v>
      </c>
      <c r="B586" s="8" t="s">
        <v>1301</v>
      </c>
      <c r="C586" s="9" t="s">
        <v>1302</v>
      </c>
      <c r="D586" s="9" t="s">
        <v>28</v>
      </c>
      <c r="E586" s="2">
        <v>1</v>
      </c>
    </row>
    <row r="587" spans="1:5">
      <c r="A587" s="2">
        <v>585</v>
      </c>
      <c r="B587" s="8" t="s">
        <v>1303</v>
      </c>
      <c r="C587" s="9" t="s">
        <v>1304</v>
      </c>
      <c r="D587" s="9" t="s">
        <v>55</v>
      </c>
      <c r="E587" s="2">
        <v>1</v>
      </c>
    </row>
    <row r="588" spans="1:5">
      <c r="A588" s="2">
        <v>586</v>
      </c>
      <c r="B588" s="8" t="s">
        <v>1305</v>
      </c>
      <c r="C588" s="9" t="s">
        <v>1306</v>
      </c>
      <c r="D588" s="9" t="s">
        <v>55</v>
      </c>
      <c r="E588" s="2">
        <v>1</v>
      </c>
    </row>
    <row r="589" spans="1:5">
      <c r="A589" s="2">
        <v>587</v>
      </c>
      <c r="B589" s="8" t="s">
        <v>1307</v>
      </c>
      <c r="C589" s="9" t="s">
        <v>1308</v>
      </c>
      <c r="D589" s="9" t="s">
        <v>55</v>
      </c>
      <c r="E589" s="2">
        <v>1</v>
      </c>
    </row>
    <row r="590" spans="1:5">
      <c r="A590" s="2">
        <v>588</v>
      </c>
      <c r="B590" s="8" t="s">
        <v>1309</v>
      </c>
      <c r="C590" s="9" t="s">
        <v>1310</v>
      </c>
      <c r="D590" s="9" t="s">
        <v>55</v>
      </c>
      <c r="E590" s="2">
        <v>1</v>
      </c>
    </row>
    <row r="591" spans="1:5">
      <c r="A591" s="2">
        <v>589</v>
      </c>
      <c r="B591" s="8" t="s">
        <v>1311</v>
      </c>
      <c r="C591" s="9" t="s">
        <v>1312</v>
      </c>
      <c r="D591" s="9" t="s">
        <v>55</v>
      </c>
      <c r="E591" s="2">
        <v>1</v>
      </c>
    </row>
    <row r="592" spans="1:5">
      <c r="A592" s="2">
        <v>590</v>
      </c>
      <c r="B592" s="8" t="s">
        <v>1313</v>
      </c>
      <c r="C592" s="9" t="s">
        <v>1314</v>
      </c>
      <c r="D592" s="9" t="s">
        <v>55</v>
      </c>
      <c r="E592" s="2">
        <v>1</v>
      </c>
    </row>
    <row r="593" spans="1:5">
      <c r="A593" s="2">
        <v>591</v>
      </c>
      <c r="B593" s="8" t="s">
        <v>1315</v>
      </c>
      <c r="C593" s="9" t="s">
        <v>1316</v>
      </c>
      <c r="D593" s="9" t="s">
        <v>959</v>
      </c>
      <c r="E593" s="2">
        <v>1</v>
      </c>
    </row>
    <row r="594" spans="1:5">
      <c r="A594" s="2">
        <v>592</v>
      </c>
      <c r="B594" s="8" t="s">
        <v>1317</v>
      </c>
      <c r="C594" s="9" t="s">
        <v>1318</v>
      </c>
      <c r="D594" s="9" t="s">
        <v>522</v>
      </c>
      <c r="E594" s="2">
        <v>1</v>
      </c>
    </row>
    <row r="595" spans="1:5">
      <c r="A595" s="2">
        <v>593</v>
      </c>
      <c r="B595" s="8" t="s">
        <v>1319</v>
      </c>
      <c r="C595" s="9" t="s">
        <v>1320</v>
      </c>
      <c r="D595" s="9" t="s">
        <v>1321</v>
      </c>
      <c r="E595" s="2">
        <v>1</v>
      </c>
    </row>
    <row r="596" spans="1:5">
      <c r="A596" s="2">
        <v>594</v>
      </c>
      <c r="B596" s="8" t="s">
        <v>1322</v>
      </c>
      <c r="C596" s="9" t="s">
        <v>1323</v>
      </c>
      <c r="D596" s="9" t="s">
        <v>1321</v>
      </c>
      <c r="E596" s="2">
        <v>1</v>
      </c>
    </row>
    <row r="597" spans="1:5">
      <c r="A597" s="2">
        <v>595</v>
      </c>
      <c r="B597" s="8" t="s">
        <v>1324</v>
      </c>
      <c r="C597" s="9" t="s">
        <v>1325</v>
      </c>
      <c r="D597" s="9" t="s">
        <v>1321</v>
      </c>
      <c r="E597" s="2">
        <v>1</v>
      </c>
    </row>
    <row r="598" spans="1:5">
      <c r="A598" s="2">
        <v>596</v>
      </c>
      <c r="B598" s="8" t="s">
        <v>1326</v>
      </c>
      <c r="C598" s="9" t="s">
        <v>1327</v>
      </c>
      <c r="D598" s="9" t="s">
        <v>956</v>
      </c>
      <c r="E598" s="2">
        <v>1</v>
      </c>
    </row>
    <row r="599" spans="1:5">
      <c r="A599" s="2">
        <v>597</v>
      </c>
      <c r="B599" s="8" t="s">
        <v>1328</v>
      </c>
      <c r="C599" s="9" t="s">
        <v>1329</v>
      </c>
      <c r="D599" s="9" t="s">
        <v>49</v>
      </c>
      <c r="E599" s="2">
        <v>1</v>
      </c>
    </row>
    <row r="600" spans="1:5">
      <c r="A600" s="2">
        <v>598</v>
      </c>
      <c r="B600" s="8" t="s">
        <v>1330</v>
      </c>
      <c r="C600" s="9" t="s">
        <v>242</v>
      </c>
      <c r="D600" s="9" t="s">
        <v>522</v>
      </c>
      <c r="E600" s="2">
        <v>1</v>
      </c>
    </row>
    <row r="601" spans="1:5">
      <c r="A601" s="2">
        <v>599</v>
      </c>
      <c r="B601" s="8" t="s">
        <v>1331</v>
      </c>
      <c r="C601" s="9" t="s">
        <v>1332</v>
      </c>
      <c r="D601" s="9" t="s">
        <v>1333</v>
      </c>
      <c r="E601" s="2">
        <v>1</v>
      </c>
    </row>
    <row r="602" spans="1:5">
      <c r="A602" s="2">
        <v>600</v>
      </c>
      <c r="B602" s="8" t="s">
        <v>1334</v>
      </c>
      <c r="C602" s="9" t="s">
        <v>1335</v>
      </c>
      <c r="D602" s="9" t="s">
        <v>1333</v>
      </c>
      <c r="E602" s="2">
        <v>1</v>
      </c>
    </row>
    <row r="603" spans="1:5">
      <c r="A603" s="2">
        <v>601</v>
      </c>
      <c r="B603" s="8" t="s">
        <v>1336</v>
      </c>
      <c r="C603" s="9" t="s">
        <v>1337</v>
      </c>
      <c r="D603" s="9" t="s">
        <v>1333</v>
      </c>
      <c r="E603" s="2">
        <v>1</v>
      </c>
    </row>
    <row r="604" spans="1:5">
      <c r="A604" s="2">
        <v>602</v>
      </c>
      <c r="B604" s="8" t="s">
        <v>1338</v>
      </c>
      <c r="C604" s="9" t="s">
        <v>1339</v>
      </c>
      <c r="D604" s="9" t="s">
        <v>1333</v>
      </c>
      <c r="E604" s="2">
        <v>1</v>
      </c>
    </row>
    <row r="605" spans="1:5">
      <c r="A605" s="2">
        <v>603</v>
      </c>
      <c r="B605" s="8" t="s">
        <v>1340</v>
      </c>
      <c r="C605" s="9" t="s">
        <v>1341</v>
      </c>
      <c r="D605" s="9" t="s">
        <v>1333</v>
      </c>
      <c r="E605" s="2">
        <v>1</v>
      </c>
    </row>
    <row r="606" spans="1:5">
      <c r="A606" s="2">
        <v>604</v>
      </c>
      <c r="B606" s="8" t="s">
        <v>1342</v>
      </c>
      <c r="C606" s="9" t="s">
        <v>1343</v>
      </c>
      <c r="D606" s="9" t="s">
        <v>1344</v>
      </c>
      <c r="E606" s="2">
        <v>1</v>
      </c>
    </row>
    <row r="607" spans="1:5">
      <c r="A607" s="2">
        <v>605</v>
      </c>
      <c r="B607" s="8" t="s">
        <v>1345</v>
      </c>
      <c r="C607" s="9" t="s">
        <v>1346</v>
      </c>
      <c r="D607" s="9" t="s">
        <v>1347</v>
      </c>
      <c r="E607" s="2">
        <v>1</v>
      </c>
    </row>
    <row r="608" spans="1:5">
      <c r="A608" s="2">
        <v>606</v>
      </c>
      <c r="B608" s="8" t="s">
        <v>1348</v>
      </c>
      <c r="C608" s="9" t="s">
        <v>1349</v>
      </c>
      <c r="D608" s="9" t="s">
        <v>52</v>
      </c>
      <c r="E608" s="2">
        <v>1</v>
      </c>
    </row>
    <row r="609" spans="1:5">
      <c r="A609" s="2">
        <v>607</v>
      </c>
      <c r="B609" s="8" t="s">
        <v>1350</v>
      </c>
      <c r="C609" s="9" t="s">
        <v>1351</v>
      </c>
      <c r="D609" s="9" t="s">
        <v>486</v>
      </c>
      <c r="E609" s="2">
        <v>1</v>
      </c>
    </row>
    <row r="610" spans="1:5">
      <c r="A610" s="2">
        <v>608</v>
      </c>
      <c r="B610" s="8" t="s">
        <v>1352</v>
      </c>
      <c r="C610" s="9" t="s">
        <v>1353</v>
      </c>
      <c r="D610" s="9" t="s">
        <v>49</v>
      </c>
      <c r="E610" s="2">
        <v>1</v>
      </c>
    </row>
    <row r="611" spans="1:5">
      <c r="A611" s="2">
        <v>609</v>
      </c>
      <c r="B611" s="8" t="s">
        <v>1354</v>
      </c>
      <c r="C611" s="9" t="s">
        <v>39</v>
      </c>
      <c r="D611" s="9" t="s">
        <v>1333</v>
      </c>
      <c r="E611" s="2">
        <v>1</v>
      </c>
    </row>
    <row r="612" spans="1:5">
      <c r="A612" s="2">
        <v>610</v>
      </c>
      <c r="B612" s="8" t="s">
        <v>1355</v>
      </c>
      <c r="C612" s="9" t="s">
        <v>1356</v>
      </c>
      <c r="D612" s="9" t="s">
        <v>1333</v>
      </c>
      <c r="E612" s="2">
        <v>1</v>
      </c>
    </row>
    <row r="613" spans="1:5">
      <c r="A613" s="2">
        <v>611</v>
      </c>
      <c r="B613" s="8" t="s">
        <v>1357</v>
      </c>
      <c r="C613" s="9" t="s">
        <v>1358</v>
      </c>
      <c r="D613" s="9" t="s">
        <v>1333</v>
      </c>
      <c r="E613" s="2">
        <v>1</v>
      </c>
    </row>
    <row r="614" spans="1:5">
      <c r="A614" s="2">
        <v>612</v>
      </c>
      <c r="B614" s="8" t="s">
        <v>1359</v>
      </c>
      <c r="C614" s="9" t="s">
        <v>1360</v>
      </c>
      <c r="D614" s="9" t="s">
        <v>1361</v>
      </c>
      <c r="E614" s="2">
        <v>1</v>
      </c>
    </row>
    <row r="615" spans="1:5">
      <c r="A615" s="2">
        <v>613</v>
      </c>
      <c r="B615" s="8" t="s">
        <v>1362</v>
      </c>
      <c r="C615" s="9" t="s">
        <v>1363</v>
      </c>
      <c r="D615" s="9" t="s">
        <v>685</v>
      </c>
      <c r="E615" s="2">
        <v>1</v>
      </c>
    </row>
    <row r="616" spans="1:5">
      <c r="A616" s="2">
        <v>614</v>
      </c>
      <c r="B616" s="8" t="s">
        <v>1364</v>
      </c>
      <c r="C616" s="9" t="s">
        <v>1365</v>
      </c>
      <c r="D616" s="9" t="s">
        <v>28</v>
      </c>
      <c r="E616" s="2">
        <v>1</v>
      </c>
    </row>
    <row r="617" spans="1:5">
      <c r="A617" s="2">
        <v>615</v>
      </c>
      <c r="B617" s="8" t="s">
        <v>1366</v>
      </c>
      <c r="C617" s="9" t="s">
        <v>1367</v>
      </c>
      <c r="D617" s="9" t="s">
        <v>486</v>
      </c>
      <c r="E617" s="2">
        <v>1</v>
      </c>
    </row>
    <row r="618" spans="1:5">
      <c r="A618" s="2">
        <v>616</v>
      </c>
      <c r="B618" s="8" t="s">
        <v>1368</v>
      </c>
      <c r="C618" s="9" t="s">
        <v>1369</v>
      </c>
      <c r="D618" s="9" t="s">
        <v>591</v>
      </c>
      <c r="E618" s="2">
        <v>1</v>
      </c>
    </row>
    <row r="619" spans="1:5">
      <c r="A619" s="2">
        <v>617</v>
      </c>
      <c r="B619" s="8" t="s">
        <v>1370</v>
      </c>
      <c r="C619" s="9" t="s">
        <v>1371</v>
      </c>
      <c r="D619" s="9" t="s">
        <v>916</v>
      </c>
      <c r="E619" s="2">
        <v>1</v>
      </c>
    </row>
    <row r="620" spans="1:5">
      <c r="A620" s="2">
        <v>618</v>
      </c>
      <c r="B620" s="8" t="s">
        <v>1372</v>
      </c>
      <c r="C620" s="9" t="s">
        <v>1373</v>
      </c>
      <c r="D620" s="9" t="s">
        <v>481</v>
      </c>
      <c r="E620" s="2">
        <v>1</v>
      </c>
    </row>
    <row r="621" spans="1:5">
      <c r="A621" s="2">
        <v>619</v>
      </c>
      <c r="B621" s="8" t="s">
        <v>1374</v>
      </c>
      <c r="C621" s="9" t="s">
        <v>1375</v>
      </c>
      <c r="D621" s="9" t="s">
        <v>843</v>
      </c>
      <c r="E621" s="2">
        <v>1</v>
      </c>
    </row>
    <row r="622" spans="1:5">
      <c r="A622" s="2">
        <v>620</v>
      </c>
      <c r="B622" s="8" t="s">
        <v>1376</v>
      </c>
      <c r="C622" s="9" t="s">
        <v>1377</v>
      </c>
      <c r="D622" s="9" t="s">
        <v>486</v>
      </c>
      <c r="E622" s="2">
        <v>1</v>
      </c>
    </row>
    <row r="623" spans="1:5">
      <c r="A623" s="2">
        <v>621</v>
      </c>
      <c r="B623" s="8" t="s">
        <v>1378</v>
      </c>
      <c r="C623" s="9" t="s">
        <v>1379</v>
      </c>
      <c r="D623" s="9" t="s">
        <v>486</v>
      </c>
      <c r="E623" s="2">
        <v>1</v>
      </c>
    </row>
    <row r="624" spans="1:5">
      <c r="A624" s="2">
        <v>622</v>
      </c>
      <c r="B624" s="8" t="s">
        <v>1380</v>
      </c>
      <c r="C624" s="9" t="s">
        <v>1381</v>
      </c>
      <c r="D624" s="9" t="s">
        <v>486</v>
      </c>
      <c r="E624" s="2">
        <v>1</v>
      </c>
    </row>
    <row r="625" spans="1:5">
      <c r="A625" s="2">
        <v>623</v>
      </c>
      <c r="B625" s="8" t="s">
        <v>1382</v>
      </c>
      <c r="C625" s="9" t="s">
        <v>1383</v>
      </c>
      <c r="D625" s="9" t="s">
        <v>1384</v>
      </c>
      <c r="E625" s="2">
        <v>1</v>
      </c>
    </row>
    <row r="626" spans="1:5">
      <c r="A626" s="2">
        <v>624</v>
      </c>
      <c r="B626" s="8" t="s">
        <v>1385</v>
      </c>
      <c r="C626" s="9" t="s">
        <v>1386</v>
      </c>
      <c r="D626" s="9" t="s">
        <v>486</v>
      </c>
      <c r="E626" s="2">
        <v>1</v>
      </c>
    </row>
    <row r="627" spans="1:5">
      <c r="A627" s="2">
        <v>625</v>
      </c>
      <c r="B627" s="8" t="s">
        <v>1387</v>
      </c>
      <c r="C627" s="9" t="s">
        <v>1388</v>
      </c>
      <c r="D627" s="9" t="s">
        <v>486</v>
      </c>
      <c r="E627" s="2">
        <v>1</v>
      </c>
    </row>
    <row r="628" spans="1:5">
      <c r="A628" s="2">
        <v>626</v>
      </c>
      <c r="B628" s="8" t="s">
        <v>1389</v>
      </c>
      <c r="C628" s="9" t="s">
        <v>1390</v>
      </c>
      <c r="D628" s="9" t="s">
        <v>28</v>
      </c>
      <c r="E628" s="2">
        <v>1</v>
      </c>
    </row>
    <row r="629" spans="1:5">
      <c r="A629" s="2">
        <v>627</v>
      </c>
      <c r="B629" s="8" t="s">
        <v>1391</v>
      </c>
      <c r="C629" s="9" t="s">
        <v>1392</v>
      </c>
      <c r="D629" s="9" t="s">
        <v>1084</v>
      </c>
      <c r="E629" s="2">
        <v>1</v>
      </c>
    </row>
    <row r="630" spans="1:5">
      <c r="A630" s="2">
        <v>628</v>
      </c>
      <c r="B630" s="8" t="s">
        <v>1393</v>
      </c>
      <c r="C630" s="9" t="s">
        <v>1394</v>
      </c>
      <c r="D630" s="9" t="s">
        <v>1084</v>
      </c>
      <c r="E630" s="2">
        <v>1</v>
      </c>
    </row>
    <row r="631" spans="1:5">
      <c r="A631" s="2">
        <v>629</v>
      </c>
      <c r="B631" s="8" t="s">
        <v>1395</v>
      </c>
      <c r="C631" s="9" t="s">
        <v>1396</v>
      </c>
      <c r="D631" s="9" t="s">
        <v>481</v>
      </c>
      <c r="E631" s="2">
        <v>1</v>
      </c>
    </row>
    <row r="632" spans="1:5">
      <c r="A632" s="2">
        <v>630</v>
      </c>
      <c r="B632" s="8" t="s">
        <v>1397</v>
      </c>
      <c r="C632" s="9" t="s">
        <v>1398</v>
      </c>
      <c r="D632" s="9" t="s">
        <v>1264</v>
      </c>
      <c r="E632" s="2">
        <v>1</v>
      </c>
    </row>
    <row r="633" spans="1:5">
      <c r="A633" s="2">
        <v>631</v>
      </c>
      <c r="B633" s="8" t="s">
        <v>1399</v>
      </c>
      <c r="C633" s="9" t="s">
        <v>1400</v>
      </c>
      <c r="D633" s="9" t="s">
        <v>1401</v>
      </c>
      <c r="E633" s="2">
        <v>1</v>
      </c>
    </row>
    <row r="634" spans="1:5">
      <c r="A634" s="2">
        <v>632</v>
      </c>
      <c r="B634" s="8" t="s">
        <v>1402</v>
      </c>
      <c r="C634" s="9" t="s">
        <v>1403</v>
      </c>
      <c r="D634" s="9" t="s">
        <v>591</v>
      </c>
      <c r="E634" s="2">
        <v>1</v>
      </c>
    </row>
    <row r="635" spans="1:5">
      <c r="A635" s="2">
        <v>633</v>
      </c>
      <c r="B635" s="8" t="s">
        <v>1404</v>
      </c>
      <c r="C635" s="9" t="s">
        <v>607</v>
      </c>
      <c r="D635" s="9" t="s">
        <v>52</v>
      </c>
      <c r="E635" s="2">
        <v>1</v>
      </c>
    </row>
    <row r="636" spans="1:5">
      <c r="A636" s="2">
        <v>634</v>
      </c>
      <c r="B636" s="8" t="s">
        <v>1405</v>
      </c>
      <c r="C636" s="9" t="s">
        <v>1406</v>
      </c>
      <c r="D636" s="9" t="s">
        <v>19</v>
      </c>
      <c r="E636" s="2">
        <v>1</v>
      </c>
    </row>
    <row r="637" spans="1:5">
      <c r="A637" s="2">
        <v>635</v>
      </c>
      <c r="B637" s="8" t="s">
        <v>1407</v>
      </c>
      <c r="C637" s="9" t="s">
        <v>1408</v>
      </c>
      <c r="D637" s="9" t="s">
        <v>231</v>
      </c>
      <c r="E637" s="2">
        <v>1</v>
      </c>
    </row>
    <row r="638" spans="1:5">
      <c r="A638" s="2">
        <v>636</v>
      </c>
      <c r="B638" s="8" t="s">
        <v>1409</v>
      </c>
      <c r="C638" s="9" t="s">
        <v>1410</v>
      </c>
      <c r="D638" s="9" t="s">
        <v>1084</v>
      </c>
      <c r="E638" s="2">
        <v>1</v>
      </c>
    </row>
    <row r="639" spans="1:5">
      <c r="A639" s="2">
        <v>637</v>
      </c>
      <c r="B639" s="8" t="s">
        <v>1411</v>
      </c>
      <c r="C639" s="9" t="s">
        <v>1412</v>
      </c>
      <c r="D639" s="9" t="s">
        <v>129</v>
      </c>
      <c r="E639" s="2">
        <v>1</v>
      </c>
    </row>
    <row r="640" spans="1:5">
      <c r="A640" s="2">
        <v>638</v>
      </c>
      <c r="B640" s="8" t="s">
        <v>1413</v>
      </c>
      <c r="C640" s="9" t="s">
        <v>1414</v>
      </c>
      <c r="D640" s="9" t="s">
        <v>803</v>
      </c>
      <c r="E640" s="2">
        <v>1</v>
      </c>
    </row>
    <row r="641" spans="1:5">
      <c r="A641" s="2">
        <v>639</v>
      </c>
      <c r="B641" s="8" t="s">
        <v>1415</v>
      </c>
      <c r="C641" s="9" t="s">
        <v>1416</v>
      </c>
      <c r="D641" s="9" t="s">
        <v>1384</v>
      </c>
      <c r="E641" s="2">
        <v>1</v>
      </c>
    </row>
    <row r="642" spans="1:5">
      <c r="A642" s="2">
        <v>640</v>
      </c>
      <c r="B642" s="8" t="s">
        <v>1417</v>
      </c>
      <c r="C642" s="9" t="s">
        <v>1418</v>
      </c>
      <c r="D642" s="9" t="s">
        <v>803</v>
      </c>
      <c r="E642" s="2">
        <v>1</v>
      </c>
    </row>
    <row r="643" spans="1:5">
      <c r="A643" s="2">
        <v>641</v>
      </c>
      <c r="B643" s="8" t="s">
        <v>1419</v>
      </c>
      <c r="C643" s="9" t="s">
        <v>1420</v>
      </c>
      <c r="D643" s="9" t="s">
        <v>803</v>
      </c>
      <c r="E643" s="2">
        <v>1</v>
      </c>
    </row>
    <row r="644" spans="1:5">
      <c r="A644" s="2">
        <v>642</v>
      </c>
      <c r="B644" s="8" t="s">
        <v>1421</v>
      </c>
      <c r="C644" s="9" t="s">
        <v>1422</v>
      </c>
      <c r="D644" s="9" t="s">
        <v>777</v>
      </c>
      <c r="E644" s="2">
        <v>1</v>
      </c>
    </row>
    <row r="645" spans="1:5">
      <c r="A645" s="2">
        <v>643</v>
      </c>
      <c r="B645" s="8" t="s">
        <v>1423</v>
      </c>
      <c r="C645" s="9" t="s">
        <v>1424</v>
      </c>
      <c r="D645" s="9" t="s">
        <v>217</v>
      </c>
      <c r="E645" s="2">
        <v>1</v>
      </c>
    </row>
    <row r="646" spans="1:5">
      <c r="A646" s="2">
        <v>644</v>
      </c>
      <c r="B646" s="8" t="s">
        <v>1425</v>
      </c>
      <c r="C646" s="9" t="s">
        <v>1426</v>
      </c>
      <c r="D646" s="9" t="s">
        <v>228</v>
      </c>
      <c r="E646" s="2">
        <v>1</v>
      </c>
    </row>
    <row r="647" spans="1:5">
      <c r="A647" s="2">
        <v>645</v>
      </c>
      <c r="B647" s="8" t="s">
        <v>1427</v>
      </c>
      <c r="C647" s="9" t="s">
        <v>1428</v>
      </c>
      <c r="D647" s="9" t="s">
        <v>265</v>
      </c>
      <c r="E647" s="2">
        <v>1</v>
      </c>
    </row>
    <row r="648" spans="1:5">
      <c r="A648" s="2">
        <v>646</v>
      </c>
      <c r="B648" s="8" t="s">
        <v>1429</v>
      </c>
      <c r="C648" s="9" t="s">
        <v>1430</v>
      </c>
      <c r="D648" s="9" t="s">
        <v>685</v>
      </c>
      <c r="E648" s="2">
        <v>1</v>
      </c>
    </row>
    <row r="649" spans="1:5">
      <c r="A649" s="2">
        <v>647</v>
      </c>
      <c r="B649" s="8" t="s">
        <v>1431</v>
      </c>
      <c r="C649" s="9" t="s">
        <v>1432</v>
      </c>
      <c r="D649" s="9" t="s">
        <v>562</v>
      </c>
      <c r="E649" s="2">
        <v>1</v>
      </c>
    </row>
    <row r="650" spans="1:5">
      <c r="A650" s="2">
        <v>648</v>
      </c>
      <c r="B650" s="8" t="s">
        <v>1433</v>
      </c>
      <c r="C650" s="9" t="s">
        <v>1434</v>
      </c>
      <c r="D650" s="9" t="s">
        <v>600</v>
      </c>
      <c r="E650" s="2">
        <v>1</v>
      </c>
    </row>
    <row r="651" spans="1:5">
      <c r="A651" s="2">
        <v>649</v>
      </c>
      <c r="B651" s="8" t="s">
        <v>1435</v>
      </c>
      <c r="C651" s="9" t="s">
        <v>1436</v>
      </c>
      <c r="D651" s="9" t="s">
        <v>600</v>
      </c>
      <c r="E651" s="2">
        <v>1</v>
      </c>
    </row>
    <row r="652" spans="1:5">
      <c r="A652" s="2">
        <v>650</v>
      </c>
      <c r="B652" s="8" t="s">
        <v>1437</v>
      </c>
      <c r="C652" s="9" t="s">
        <v>1438</v>
      </c>
      <c r="D652" s="9" t="s">
        <v>481</v>
      </c>
      <c r="E652" s="2">
        <v>1</v>
      </c>
    </row>
    <row r="653" spans="1:5">
      <c r="A653" s="2">
        <v>651</v>
      </c>
      <c r="B653" s="8" t="s">
        <v>1439</v>
      </c>
      <c r="C653" s="9" t="s">
        <v>1440</v>
      </c>
      <c r="D653" s="9" t="s">
        <v>481</v>
      </c>
      <c r="E653" s="2">
        <v>1</v>
      </c>
    </row>
    <row r="654" spans="1:5">
      <c r="A654" s="2">
        <v>652</v>
      </c>
      <c r="B654" s="8" t="s">
        <v>1441</v>
      </c>
      <c r="C654" s="9" t="s">
        <v>564</v>
      </c>
      <c r="D654" s="9" t="s">
        <v>228</v>
      </c>
      <c r="E654" s="2">
        <v>1</v>
      </c>
    </row>
    <row r="655" spans="1:5">
      <c r="A655" s="2">
        <v>653</v>
      </c>
      <c r="B655" s="8" t="s">
        <v>1442</v>
      </c>
      <c r="C655" s="9" t="s">
        <v>1443</v>
      </c>
      <c r="D655" s="9" t="s">
        <v>28</v>
      </c>
      <c r="E655" s="2">
        <v>1</v>
      </c>
    </row>
    <row r="656" spans="1:5">
      <c r="A656" s="2">
        <v>654</v>
      </c>
      <c r="B656" s="8" t="s">
        <v>1444</v>
      </c>
      <c r="C656" s="9" t="s">
        <v>1445</v>
      </c>
      <c r="D656" s="9" t="s">
        <v>1084</v>
      </c>
      <c r="E656" s="2">
        <v>1</v>
      </c>
    </row>
    <row r="657" spans="1:5">
      <c r="A657" s="2">
        <v>655</v>
      </c>
      <c r="B657" s="8" t="s">
        <v>1446</v>
      </c>
      <c r="C657" s="9" t="s">
        <v>1447</v>
      </c>
      <c r="D657" s="9" t="s">
        <v>853</v>
      </c>
      <c r="E657" s="2">
        <v>1</v>
      </c>
    </row>
    <row r="658" spans="1:5">
      <c r="A658" s="2">
        <v>656</v>
      </c>
      <c r="B658" s="3" t="s">
        <v>1448</v>
      </c>
      <c r="C658" s="2" t="s">
        <v>1449</v>
      </c>
      <c r="D658" s="2" t="s">
        <v>770</v>
      </c>
      <c r="E658" s="2">
        <v>1</v>
      </c>
    </row>
    <row r="659" spans="1:5">
      <c r="A659" s="2">
        <v>657</v>
      </c>
      <c r="B659" s="8" t="s">
        <v>1450</v>
      </c>
      <c r="C659" s="9" t="s">
        <v>1451</v>
      </c>
      <c r="D659" s="9" t="s">
        <v>486</v>
      </c>
      <c r="E659" s="2">
        <v>1</v>
      </c>
    </row>
    <row r="660" spans="1:5">
      <c r="A660" s="2">
        <v>658</v>
      </c>
      <c r="B660" s="8" t="s">
        <v>1452</v>
      </c>
      <c r="C660" s="9" t="s">
        <v>1453</v>
      </c>
      <c r="D660" s="9" t="s">
        <v>685</v>
      </c>
      <c r="E660" s="2">
        <v>1</v>
      </c>
    </row>
    <row r="661" spans="1:5">
      <c r="A661" s="2">
        <v>659</v>
      </c>
      <c r="B661" s="8" t="s">
        <v>1454</v>
      </c>
      <c r="C661" s="9" t="s">
        <v>1455</v>
      </c>
      <c r="D661" s="9" t="s">
        <v>486</v>
      </c>
      <c r="E661" s="2">
        <v>1</v>
      </c>
    </row>
    <row r="662" spans="1:5">
      <c r="A662" s="2">
        <v>660</v>
      </c>
      <c r="B662" s="8" t="s">
        <v>1456</v>
      </c>
      <c r="C662" s="9" t="s">
        <v>1457</v>
      </c>
      <c r="D662" s="9" t="s">
        <v>486</v>
      </c>
      <c r="E662" s="2">
        <v>1</v>
      </c>
    </row>
    <row r="663" spans="1:5">
      <c r="A663" s="2">
        <v>661</v>
      </c>
      <c r="B663" s="8" t="s">
        <v>1458</v>
      </c>
      <c r="C663" s="9" t="s">
        <v>1459</v>
      </c>
      <c r="D663" s="9" t="s">
        <v>1460</v>
      </c>
      <c r="E663" s="2">
        <v>1</v>
      </c>
    </row>
    <row r="664" spans="1:5">
      <c r="A664" s="2">
        <v>662</v>
      </c>
      <c r="B664" s="8" t="s">
        <v>1461</v>
      </c>
      <c r="C664" s="9" t="s">
        <v>1462</v>
      </c>
      <c r="D664" s="9" t="s">
        <v>37</v>
      </c>
      <c r="E664" s="2">
        <v>1</v>
      </c>
    </row>
    <row r="665" spans="1:5">
      <c r="A665" s="2">
        <v>663</v>
      </c>
      <c r="B665" s="8" t="s">
        <v>1463</v>
      </c>
      <c r="C665" s="9" t="s">
        <v>1464</v>
      </c>
      <c r="D665" s="9" t="s">
        <v>19</v>
      </c>
      <c r="E665" s="2">
        <v>1</v>
      </c>
    </row>
    <row r="666" spans="1:5">
      <c r="A666" s="2">
        <v>664</v>
      </c>
      <c r="B666" s="8" t="s">
        <v>1465</v>
      </c>
      <c r="C666" s="9" t="s">
        <v>1466</v>
      </c>
      <c r="D666" s="9" t="s">
        <v>363</v>
      </c>
      <c r="E666" s="2">
        <v>1</v>
      </c>
    </row>
    <row r="667" spans="1:5">
      <c r="A667" s="2">
        <v>665</v>
      </c>
      <c r="B667" s="8" t="s">
        <v>1467</v>
      </c>
      <c r="C667" s="9" t="s">
        <v>1468</v>
      </c>
      <c r="D667" s="9" t="s">
        <v>52</v>
      </c>
      <c r="E667" s="2">
        <v>1</v>
      </c>
    </row>
    <row r="668" spans="1:5">
      <c r="A668" s="2">
        <v>666</v>
      </c>
      <c r="B668" s="8" t="s">
        <v>1469</v>
      </c>
      <c r="C668" s="9" t="s">
        <v>1470</v>
      </c>
      <c r="D668" s="9" t="s">
        <v>685</v>
      </c>
      <c r="E668" s="2">
        <v>1</v>
      </c>
    </row>
    <row r="669" spans="1:5">
      <c r="A669" s="2">
        <v>667</v>
      </c>
      <c r="B669" s="8" t="s">
        <v>1471</v>
      </c>
      <c r="C669" s="9" t="s">
        <v>1472</v>
      </c>
      <c r="D669" s="9" t="s">
        <v>973</v>
      </c>
      <c r="E669" s="2">
        <v>1</v>
      </c>
    </row>
    <row r="670" spans="1:5">
      <c r="A670" s="2">
        <v>668</v>
      </c>
      <c r="B670" s="8" t="s">
        <v>1473</v>
      </c>
      <c r="C670" s="9" t="s">
        <v>1474</v>
      </c>
      <c r="D670" s="9" t="s">
        <v>342</v>
      </c>
      <c r="E670" s="2">
        <v>1</v>
      </c>
    </row>
    <row r="671" spans="1:5">
      <c r="A671" s="2">
        <v>669</v>
      </c>
      <c r="B671" s="8" t="s">
        <v>1475</v>
      </c>
      <c r="C671" s="9" t="s">
        <v>1476</v>
      </c>
      <c r="D671" s="9" t="s">
        <v>49</v>
      </c>
      <c r="E671" s="2">
        <v>1</v>
      </c>
    </row>
    <row r="672" spans="1:5">
      <c r="A672" s="2">
        <v>670</v>
      </c>
      <c r="B672" s="8" t="s">
        <v>1477</v>
      </c>
      <c r="C672" s="9" t="s">
        <v>1478</v>
      </c>
      <c r="D672" s="9" t="s">
        <v>1479</v>
      </c>
      <c r="E672" s="2">
        <v>1</v>
      </c>
    </row>
    <row r="673" spans="1:5">
      <c r="A673" s="2">
        <v>671</v>
      </c>
      <c r="B673" s="8" t="s">
        <v>1480</v>
      </c>
      <c r="C673" s="9" t="s">
        <v>1481</v>
      </c>
      <c r="D673" s="9" t="s">
        <v>1482</v>
      </c>
      <c r="E673" s="2">
        <v>1</v>
      </c>
    </row>
    <row r="674" spans="1:5">
      <c r="A674" s="2">
        <v>672</v>
      </c>
      <c r="B674" s="8" t="s">
        <v>1483</v>
      </c>
      <c r="C674" s="9" t="s">
        <v>1484</v>
      </c>
      <c r="D674" s="9" t="s">
        <v>600</v>
      </c>
      <c r="E674" s="2">
        <v>1</v>
      </c>
    </row>
    <row r="675" spans="1:5">
      <c r="A675" s="2">
        <v>673</v>
      </c>
      <c r="B675" s="8" t="s">
        <v>1485</v>
      </c>
      <c r="C675" s="9" t="s">
        <v>1486</v>
      </c>
      <c r="D675" s="9" t="s">
        <v>363</v>
      </c>
      <c r="E675" s="2">
        <v>1</v>
      </c>
    </row>
    <row r="676" spans="1:5">
      <c r="A676" s="2">
        <v>674</v>
      </c>
      <c r="B676" s="8" t="s">
        <v>1487</v>
      </c>
      <c r="C676" s="9" t="s">
        <v>1488</v>
      </c>
      <c r="D676" s="9" t="s">
        <v>217</v>
      </c>
      <c r="E676" s="2">
        <v>1</v>
      </c>
    </row>
    <row r="677" spans="1:5">
      <c r="A677" s="2">
        <v>675</v>
      </c>
      <c r="B677" s="8" t="s">
        <v>1489</v>
      </c>
      <c r="C677" s="9" t="s">
        <v>1490</v>
      </c>
      <c r="D677" s="9" t="s">
        <v>1384</v>
      </c>
      <c r="E677" s="2">
        <v>1</v>
      </c>
    </row>
    <row r="678" spans="1:5">
      <c r="A678" s="2">
        <v>676</v>
      </c>
      <c r="B678" s="8" t="s">
        <v>1491</v>
      </c>
      <c r="C678" s="9" t="s">
        <v>1492</v>
      </c>
      <c r="D678" s="9" t="s">
        <v>28</v>
      </c>
      <c r="E678" s="2">
        <v>1</v>
      </c>
    </row>
    <row r="679" spans="1:5">
      <c r="A679" s="2">
        <v>677</v>
      </c>
      <c r="B679" s="8" t="s">
        <v>1493</v>
      </c>
      <c r="C679" s="9" t="s">
        <v>1494</v>
      </c>
      <c r="D679" s="9" t="s">
        <v>1084</v>
      </c>
      <c r="E679" s="2">
        <v>1</v>
      </c>
    </row>
    <row r="680" spans="1:5">
      <c r="A680" s="2">
        <v>678</v>
      </c>
      <c r="B680" s="8" t="s">
        <v>1495</v>
      </c>
      <c r="C680" s="9" t="s">
        <v>1496</v>
      </c>
      <c r="D680" s="9" t="s">
        <v>1264</v>
      </c>
      <c r="E680" s="2">
        <v>1</v>
      </c>
    </row>
    <row r="681" spans="1:5">
      <c r="A681" s="2">
        <v>679</v>
      </c>
      <c r="B681" s="8" t="s">
        <v>1497</v>
      </c>
      <c r="C681" s="9" t="s">
        <v>1498</v>
      </c>
      <c r="D681" s="9" t="s">
        <v>481</v>
      </c>
      <c r="E681" s="2">
        <v>1</v>
      </c>
    </row>
    <row r="682" spans="1:5">
      <c r="A682" s="2">
        <v>680</v>
      </c>
      <c r="B682" s="8" t="s">
        <v>1499</v>
      </c>
      <c r="C682" s="9" t="s">
        <v>1500</v>
      </c>
      <c r="D682" s="9" t="s">
        <v>1264</v>
      </c>
      <c r="E682" s="2">
        <v>1</v>
      </c>
    </row>
    <row r="683" spans="1:5">
      <c r="A683" s="2">
        <v>681</v>
      </c>
      <c r="B683" s="8" t="s">
        <v>1501</v>
      </c>
      <c r="C683" s="9" t="s">
        <v>1502</v>
      </c>
      <c r="D683" s="9" t="s">
        <v>19</v>
      </c>
      <c r="E683" s="2">
        <v>1</v>
      </c>
    </row>
    <row r="684" spans="1:5">
      <c r="A684" s="2">
        <v>682</v>
      </c>
      <c r="B684" s="8" t="s">
        <v>1503</v>
      </c>
      <c r="C684" s="9" t="s">
        <v>1504</v>
      </c>
      <c r="D684" s="9" t="s">
        <v>228</v>
      </c>
      <c r="E684" s="2">
        <v>1</v>
      </c>
    </row>
    <row r="685" spans="1:5">
      <c r="A685" s="2">
        <v>683</v>
      </c>
      <c r="B685" s="8" t="s">
        <v>1505</v>
      </c>
      <c r="C685" s="9" t="s">
        <v>1506</v>
      </c>
      <c r="D685" s="9" t="s">
        <v>973</v>
      </c>
      <c r="E685" s="2">
        <v>1</v>
      </c>
    </row>
    <row r="686" spans="1:5">
      <c r="A686" s="2">
        <v>684</v>
      </c>
      <c r="B686" s="8" t="s">
        <v>1507</v>
      </c>
      <c r="C686" s="9" t="s">
        <v>1508</v>
      </c>
      <c r="D686" s="9" t="s">
        <v>973</v>
      </c>
      <c r="E686" s="2">
        <v>1</v>
      </c>
    </row>
    <row r="687" spans="1:5">
      <c r="A687" s="2">
        <v>685</v>
      </c>
      <c r="B687" s="8" t="s">
        <v>1509</v>
      </c>
      <c r="C687" s="9" t="s">
        <v>1510</v>
      </c>
      <c r="D687" s="9" t="s">
        <v>973</v>
      </c>
      <c r="E687" s="2">
        <v>1</v>
      </c>
    </row>
    <row r="688" spans="1:5">
      <c r="A688" s="2">
        <v>686</v>
      </c>
      <c r="B688" s="8" t="s">
        <v>1511</v>
      </c>
      <c r="C688" s="9" t="s">
        <v>1512</v>
      </c>
      <c r="D688" s="9" t="s">
        <v>52</v>
      </c>
      <c r="E688" s="2">
        <v>1</v>
      </c>
    </row>
    <row r="689" spans="1:5">
      <c r="A689" s="2">
        <v>687</v>
      </c>
      <c r="B689" s="8" t="s">
        <v>1513</v>
      </c>
      <c r="C689" s="9" t="s">
        <v>1514</v>
      </c>
      <c r="D689" s="9" t="s">
        <v>707</v>
      </c>
      <c r="E689" s="2">
        <v>1</v>
      </c>
    </row>
    <row r="690" spans="1:5">
      <c r="A690" s="2">
        <v>688</v>
      </c>
      <c r="B690" s="8" t="s">
        <v>1515</v>
      </c>
      <c r="C690" s="9" t="s">
        <v>1516</v>
      </c>
      <c r="D690" s="9" t="s">
        <v>217</v>
      </c>
      <c r="E690" s="2">
        <v>1</v>
      </c>
    </row>
    <row r="691" spans="1:5">
      <c r="A691" s="2">
        <v>689</v>
      </c>
      <c r="B691" s="8" t="s">
        <v>1517</v>
      </c>
      <c r="C691" s="9" t="s">
        <v>1518</v>
      </c>
      <c r="D691" s="9" t="s">
        <v>1519</v>
      </c>
      <c r="E691" s="2">
        <v>1</v>
      </c>
    </row>
    <row r="692" spans="1:5">
      <c r="A692" s="2">
        <v>690</v>
      </c>
      <c r="B692" s="8" t="s">
        <v>1520</v>
      </c>
      <c r="C692" s="9" t="s">
        <v>1521</v>
      </c>
      <c r="D692" s="9" t="s">
        <v>231</v>
      </c>
      <c r="E692" s="2">
        <v>1</v>
      </c>
    </row>
    <row r="693" spans="1:5">
      <c r="A693" s="2">
        <v>691</v>
      </c>
      <c r="B693" s="8" t="s">
        <v>1522</v>
      </c>
      <c r="C693" s="9" t="s">
        <v>1523</v>
      </c>
      <c r="D693" s="9" t="s">
        <v>916</v>
      </c>
      <c r="E693" s="2">
        <v>1</v>
      </c>
    </row>
    <row r="694" spans="1:5">
      <c r="A694" s="2">
        <v>692</v>
      </c>
      <c r="B694" s="8" t="s">
        <v>1524</v>
      </c>
      <c r="C694" s="9" t="s">
        <v>1525</v>
      </c>
      <c r="D694" s="9" t="s">
        <v>481</v>
      </c>
      <c r="E694" s="2">
        <v>1</v>
      </c>
    </row>
    <row r="695" spans="1:5">
      <c r="A695" s="2">
        <v>693</v>
      </c>
      <c r="B695" s="8" t="s">
        <v>1526</v>
      </c>
      <c r="C695" s="9" t="s">
        <v>1527</v>
      </c>
      <c r="D695" s="9" t="s">
        <v>52</v>
      </c>
      <c r="E695" s="2">
        <v>1</v>
      </c>
    </row>
    <row r="696" spans="1:5">
      <c r="A696" s="2">
        <v>694</v>
      </c>
      <c r="B696" s="8" t="s">
        <v>1528</v>
      </c>
      <c r="C696" s="9" t="s">
        <v>1529</v>
      </c>
      <c r="D696" s="9" t="s">
        <v>52</v>
      </c>
      <c r="E696" s="2">
        <v>1</v>
      </c>
    </row>
    <row r="697" spans="1:5">
      <c r="A697" s="2">
        <v>695</v>
      </c>
      <c r="B697" s="8" t="s">
        <v>1530</v>
      </c>
      <c r="C697" s="9" t="s">
        <v>1531</v>
      </c>
      <c r="D697" s="9" t="s">
        <v>481</v>
      </c>
      <c r="E697" s="2">
        <v>1</v>
      </c>
    </row>
    <row r="698" spans="1:5">
      <c r="A698" s="2">
        <v>696</v>
      </c>
      <c r="B698" s="8" t="s">
        <v>1532</v>
      </c>
      <c r="C698" s="9" t="s">
        <v>1533</v>
      </c>
      <c r="D698" s="9" t="s">
        <v>19</v>
      </c>
      <c r="E698" s="2">
        <v>1</v>
      </c>
    </row>
    <row r="699" spans="1:5">
      <c r="A699" s="2">
        <v>697</v>
      </c>
      <c r="B699" s="8" t="s">
        <v>1534</v>
      </c>
      <c r="C699" s="9" t="s">
        <v>1535</v>
      </c>
      <c r="D699" s="9" t="s">
        <v>591</v>
      </c>
      <c r="E699" s="2">
        <v>1</v>
      </c>
    </row>
    <row r="700" spans="1:5">
      <c r="A700" s="2">
        <v>698</v>
      </c>
      <c r="B700" s="8" t="s">
        <v>1536</v>
      </c>
      <c r="C700" s="9" t="s">
        <v>1537</v>
      </c>
      <c r="D700" s="9" t="s">
        <v>49</v>
      </c>
      <c r="E700" s="2">
        <v>1</v>
      </c>
    </row>
    <row r="701" spans="1:5">
      <c r="A701" s="2">
        <v>699</v>
      </c>
      <c r="B701" s="8" t="s">
        <v>1538</v>
      </c>
      <c r="C701" s="9" t="s">
        <v>1539</v>
      </c>
      <c r="D701" s="9" t="s">
        <v>1264</v>
      </c>
      <c r="E701" s="2">
        <v>1</v>
      </c>
    </row>
    <row r="702" spans="1:5">
      <c r="A702" s="2">
        <v>700</v>
      </c>
      <c r="B702" s="8" t="s">
        <v>1540</v>
      </c>
      <c r="C702" s="9" t="s">
        <v>1541</v>
      </c>
      <c r="D702" s="9" t="s">
        <v>600</v>
      </c>
      <c r="E702" s="2">
        <v>1</v>
      </c>
    </row>
    <row r="703" spans="1:5">
      <c r="A703" s="2">
        <v>701</v>
      </c>
      <c r="B703" s="8" t="s">
        <v>1542</v>
      </c>
      <c r="C703" s="9" t="s">
        <v>1543</v>
      </c>
      <c r="D703" s="9" t="s">
        <v>52</v>
      </c>
      <c r="E703" s="2">
        <v>1</v>
      </c>
    </row>
    <row r="704" spans="1:5">
      <c r="A704" s="2">
        <v>702</v>
      </c>
      <c r="B704" s="8" t="s">
        <v>1544</v>
      </c>
      <c r="C704" s="9" t="s">
        <v>1545</v>
      </c>
      <c r="D704" s="9" t="s">
        <v>49</v>
      </c>
      <c r="E704" s="2">
        <v>1</v>
      </c>
    </row>
    <row r="705" spans="1:5">
      <c r="A705" s="2">
        <v>703</v>
      </c>
      <c r="B705" s="8" t="s">
        <v>1546</v>
      </c>
      <c r="C705" s="9" t="s">
        <v>1547</v>
      </c>
      <c r="D705" s="9" t="s">
        <v>228</v>
      </c>
      <c r="E705" s="2">
        <v>1</v>
      </c>
    </row>
    <row r="706" spans="1:5">
      <c r="A706" s="2">
        <v>704</v>
      </c>
      <c r="B706" s="8" t="s">
        <v>1548</v>
      </c>
      <c r="C706" s="9" t="s">
        <v>1549</v>
      </c>
      <c r="D706" s="9" t="s">
        <v>959</v>
      </c>
      <c r="E706" s="2">
        <v>1</v>
      </c>
    </row>
    <row r="707" spans="1:5">
      <c r="A707" s="2">
        <v>705</v>
      </c>
      <c r="B707" s="8" t="s">
        <v>1550</v>
      </c>
      <c r="C707" s="9" t="s">
        <v>1551</v>
      </c>
      <c r="D707" s="9" t="s">
        <v>1479</v>
      </c>
      <c r="E707" s="2">
        <v>1</v>
      </c>
    </row>
    <row r="708" spans="1:5">
      <c r="A708" s="2">
        <v>706</v>
      </c>
      <c r="B708" s="8" t="s">
        <v>1552</v>
      </c>
      <c r="C708" s="9" t="s">
        <v>1553</v>
      </c>
      <c r="D708" s="9" t="s">
        <v>347</v>
      </c>
      <c r="E708" s="2">
        <v>1</v>
      </c>
    </row>
    <row r="709" spans="1:5">
      <c r="A709" s="2">
        <v>707</v>
      </c>
      <c r="B709" s="8" t="s">
        <v>1554</v>
      </c>
      <c r="C709" s="9" t="s">
        <v>1555</v>
      </c>
      <c r="D709" s="9" t="s">
        <v>14</v>
      </c>
      <c r="E709" s="2">
        <v>1</v>
      </c>
    </row>
    <row r="710" spans="1:5">
      <c r="A710" s="2">
        <v>708</v>
      </c>
      <c r="B710" s="8" t="s">
        <v>1556</v>
      </c>
      <c r="C710" s="9" t="s">
        <v>1557</v>
      </c>
      <c r="D710" s="9" t="s">
        <v>14</v>
      </c>
      <c r="E710" s="2">
        <v>1</v>
      </c>
    </row>
    <row r="711" spans="1:5">
      <c r="A711" s="2">
        <v>709</v>
      </c>
      <c r="B711" s="8" t="s">
        <v>1558</v>
      </c>
      <c r="C711" s="9" t="s">
        <v>1559</v>
      </c>
      <c r="D711" s="9" t="s">
        <v>14</v>
      </c>
      <c r="E711" s="2">
        <v>1</v>
      </c>
    </row>
    <row r="712" spans="1:5">
      <c r="A712" s="2">
        <v>710</v>
      </c>
      <c r="B712" s="8" t="s">
        <v>1560</v>
      </c>
      <c r="C712" s="9" t="s">
        <v>1561</v>
      </c>
      <c r="D712" s="9" t="s">
        <v>1264</v>
      </c>
      <c r="E712" s="2">
        <v>1</v>
      </c>
    </row>
    <row r="713" spans="1:5">
      <c r="A713" s="2">
        <v>711</v>
      </c>
      <c r="B713" s="8" t="s">
        <v>1562</v>
      </c>
      <c r="C713" s="9" t="s">
        <v>1563</v>
      </c>
      <c r="D713" s="9" t="s">
        <v>777</v>
      </c>
      <c r="E713" s="2">
        <v>1</v>
      </c>
    </row>
    <row r="714" spans="1:5">
      <c r="A714" s="2">
        <v>712</v>
      </c>
      <c r="B714" s="8" t="s">
        <v>1564</v>
      </c>
      <c r="C714" s="9" t="s">
        <v>1565</v>
      </c>
      <c r="D714" s="9" t="s">
        <v>794</v>
      </c>
      <c r="E714" s="2">
        <v>1</v>
      </c>
    </row>
    <row r="715" spans="1:5">
      <c r="A715" s="2">
        <v>713</v>
      </c>
      <c r="B715" s="8" t="s">
        <v>1566</v>
      </c>
      <c r="C715" s="9" t="s">
        <v>1567</v>
      </c>
      <c r="D715" s="9" t="s">
        <v>919</v>
      </c>
      <c r="E715" s="2">
        <v>1</v>
      </c>
    </row>
    <row r="716" spans="1:5">
      <c r="A716" s="2">
        <v>714</v>
      </c>
      <c r="B716" s="8" t="s">
        <v>1568</v>
      </c>
      <c r="C716" s="9" t="s">
        <v>1569</v>
      </c>
      <c r="D716" s="9" t="s">
        <v>537</v>
      </c>
      <c r="E716" s="2">
        <v>1</v>
      </c>
    </row>
    <row r="717" spans="1:5">
      <c r="A717" s="2">
        <v>715</v>
      </c>
      <c r="B717" s="8" t="s">
        <v>1570</v>
      </c>
      <c r="C717" s="9" t="s">
        <v>1571</v>
      </c>
      <c r="D717" s="9" t="s">
        <v>245</v>
      </c>
      <c r="E717" s="2">
        <v>1</v>
      </c>
    </row>
    <row r="718" spans="1:5">
      <c r="A718" s="2">
        <v>716</v>
      </c>
      <c r="B718" s="8" t="s">
        <v>1572</v>
      </c>
      <c r="C718" s="9" t="s">
        <v>1573</v>
      </c>
      <c r="D718" s="9" t="s">
        <v>52</v>
      </c>
      <c r="E718" s="2">
        <v>1</v>
      </c>
    </row>
    <row r="719" spans="1:5">
      <c r="A719" s="2">
        <v>717</v>
      </c>
      <c r="B719" s="8" t="s">
        <v>1574</v>
      </c>
      <c r="C719" s="9" t="s">
        <v>1575</v>
      </c>
      <c r="D719" s="9" t="s">
        <v>19</v>
      </c>
      <c r="E719" s="2">
        <v>1</v>
      </c>
    </row>
    <row r="720" spans="1:5">
      <c r="A720" s="2">
        <v>718</v>
      </c>
      <c r="B720" s="8" t="s">
        <v>1576</v>
      </c>
      <c r="C720" s="9" t="s">
        <v>1523</v>
      </c>
      <c r="D720" s="9" t="s">
        <v>522</v>
      </c>
      <c r="E720" s="2">
        <v>1</v>
      </c>
    </row>
    <row r="721" spans="1:5">
      <c r="A721" s="2">
        <v>719</v>
      </c>
      <c r="B721" s="8" t="s">
        <v>1577</v>
      </c>
      <c r="C721" s="9" t="s">
        <v>1578</v>
      </c>
      <c r="D721" s="9" t="s">
        <v>916</v>
      </c>
      <c r="E721" s="2">
        <v>1</v>
      </c>
    </row>
    <row r="722" spans="1:5">
      <c r="A722" s="2">
        <v>720</v>
      </c>
      <c r="B722" s="8" t="s">
        <v>1579</v>
      </c>
      <c r="C722" s="9" t="s">
        <v>1580</v>
      </c>
      <c r="D722" s="9" t="s">
        <v>217</v>
      </c>
      <c r="E722" s="2">
        <v>1</v>
      </c>
    </row>
    <row r="723" spans="1:5">
      <c r="A723" s="2">
        <v>721</v>
      </c>
      <c r="B723" s="8" t="s">
        <v>1581</v>
      </c>
      <c r="C723" s="9" t="s">
        <v>1582</v>
      </c>
      <c r="D723" s="9" t="s">
        <v>52</v>
      </c>
      <c r="E723" s="2">
        <v>1</v>
      </c>
    </row>
    <row r="724" spans="1:5">
      <c r="A724" s="2">
        <v>722</v>
      </c>
      <c r="B724" s="8" t="s">
        <v>1583</v>
      </c>
      <c r="C724" s="9" t="s">
        <v>1584</v>
      </c>
      <c r="D724" s="9" t="s">
        <v>794</v>
      </c>
      <c r="E724" s="2">
        <v>1</v>
      </c>
    </row>
    <row r="725" spans="1:5">
      <c r="A725" s="2">
        <v>723</v>
      </c>
      <c r="B725" s="8" t="s">
        <v>1585</v>
      </c>
      <c r="C725" s="9" t="s">
        <v>1586</v>
      </c>
      <c r="D725" s="9" t="s">
        <v>794</v>
      </c>
      <c r="E725" s="2">
        <v>1</v>
      </c>
    </row>
    <row r="726" spans="1:5">
      <c r="A726" s="2">
        <v>724</v>
      </c>
      <c r="B726" s="8" t="s">
        <v>1587</v>
      </c>
      <c r="C726" s="9" t="s">
        <v>1588</v>
      </c>
      <c r="D726" s="9" t="s">
        <v>1384</v>
      </c>
      <c r="E726" s="2">
        <v>1</v>
      </c>
    </row>
    <row r="727" spans="1:5">
      <c r="A727" s="2">
        <v>725</v>
      </c>
      <c r="B727" s="8" t="s">
        <v>1589</v>
      </c>
      <c r="C727" s="9" t="s">
        <v>1590</v>
      </c>
      <c r="D727" s="9" t="s">
        <v>803</v>
      </c>
      <c r="E727" s="2">
        <v>1</v>
      </c>
    </row>
    <row r="728" spans="1:5">
      <c r="A728" s="2">
        <v>726</v>
      </c>
      <c r="B728" s="8" t="s">
        <v>1591</v>
      </c>
      <c r="C728" s="9" t="s">
        <v>1592</v>
      </c>
      <c r="D728" s="9" t="s">
        <v>363</v>
      </c>
      <c r="E728" s="2">
        <v>1</v>
      </c>
    </row>
    <row r="729" spans="1:5">
      <c r="A729" s="2">
        <v>727</v>
      </c>
      <c r="B729" s="8" t="s">
        <v>1593</v>
      </c>
      <c r="C729" s="9" t="s">
        <v>1594</v>
      </c>
      <c r="D729" s="9" t="s">
        <v>1264</v>
      </c>
      <c r="E729" s="2">
        <v>1</v>
      </c>
    </row>
    <row r="730" spans="1:5">
      <c r="A730" s="2">
        <v>728</v>
      </c>
      <c r="B730" s="8" t="s">
        <v>1595</v>
      </c>
      <c r="C730" s="9" t="s">
        <v>1596</v>
      </c>
      <c r="D730" s="9" t="s">
        <v>537</v>
      </c>
      <c r="E730" s="2">
        <v>1</v>
      </c>
    </row>
    <row r="731" spans="1:5">
      <c r="A731" s="2">
        <v>729</v>
      </c>
      <c r="B731" s="8" t="s">
        <v>1597</v>
      </c>
      <c r="C731" s="9" t="s">
        <v>1598</v>
      </c>
      <c r="D731" s="9" t="s">
        <v>1599</v>
      </c>
      <c r="E731" s="2">
        <v>1</v>
      </c>
    </row>
    <row r="732" spans="1:5">
      <c r="A732" s="2">
        <v>730</v>
      </c>
      <c r="B732" s="8" t="s">
        <v>1600</v>
      </c>
      <c r="C732" s="9" t="s">
        <v>1601</v>
      </c>
      <c r="D732" s="9" t="s">
        <v>52</v>
      </c>
      <c r="E732" s="2">
        <v>1</v>
      </c>
    </row>
    <row r="733" spans="1:5">
      <c r="A733" s="2">
        <v>731</v>
      </c>
      <c r="B733" s="8" t="s">
        <v>1602</v>
      </c>
      <c r="C733" s="9" t="s">
        <v>1603</v>
      </c>
      <c r="D733" s="9" t="s">
        <v>49</v>
      </c>
      <c r="E733" s="2">
        <v>1</v>
      </c>
    </row>
    <row r="734" spans="1:5">
      <c r="A734" s="2">
        <v>732</v>
      </c>
      <c r="B734" s="8" t="s">
        <v>1604</v>
      </c>
      <c r="C734" s="9" t="s">
        <v>1605</v>
      </c>
      <c r="D734" s="9" t="s">
        <v>370</v>
      </c>
      <c r="E734" s="2">
        <v>1</v>
      </c>
    </row>
    <row r="735" spans="1:5">
      <c r="A735" s="2">
        <v>733</v>
      </c>
      <c r="B735" s="8" t="s">
        <v>1606</v>
      </c>
      <c r="C735" s="9" t="s">
        <v>1607</v>
      </c>
      <c r="D735" s="9" t="s">
        <v>129</v>
      </c>
      <c r="E735" s="2">
        <v>1</v>
      </c>
    </row>
    <row r="736" spans="1:5">
      <c r="A736" s="2">
        <v>734</v>
      </c>
      <c r="B736" s="8" t="s">
        <v>1608</v>
      </c>
      <c r="C736" s="9" t="s">
        <v>1609</v>
      </c>
      <c r="D736" s="9" t="s">
        <v>52</v>
      </c>
      <c r="E736" s="2">
        <v>1</v>
      </c>
    </row>
    <row r="737" spans="1:5">
      <c r="A737" s="2">
        <v>735</v>
      </c>
      <c r="B737" s="8" t="s">
        <v>1610</v>
      </c>
      <c r="C737" s="9" t="s">
        <v>1611</v>
      </c>
      <c r="D737" s="9" t="s">
        <v>14</v>
      </c>
      <c r="E737" s="2">
        <v>1</v>
      </c>
    </row>
    <row r="738" spans="1:5">
      <c r="A738" s="2">
        <v>736</v>
      </c>
      <c r="B738" s="8" t="s">
        <v>1612</v>
      </c>
      <c r="C738" s="9" t="s">
        <v>1613</v>
      </c>
      <c r="D738" s="9" t="s">
        <v>1614</v>
      </c>
      <c r="E738" s="2">
        <v>1</v>
      </c>
    </row>
    <row r="739" spans="1:5">
      <c r="A739" s="2">
        <v>737</v>
      </c>
      <c r="B739" s="8" t="s">
        <v>1615</v>
      </c>
      <c r="C739" s="9" t="s">
        <v>1616</v>
      </c>
      <c r="D739" s="9" t="s">
        <v>236</v>
      </c>
      <c r="E739" s="2">
        <v>1</v>
      </c>
    </row>
    <row r="740" spans="1:5">
      <c r="A740" s="2">
        <v>738</v>
      </c>
      <c r="B740" s="8" t="s">
        <v>1617</v>
      </c>
      <c r="C740" s="9" t="s">
        <v>1618</v>
      </c>
      <c r="D740" s="9" t="s">
        <v>707</v>
      </c>
      <c r="E740" s="2">
        <v>1</v>
      </c>
    </row>
    <row r="741" spans="1:5">
      <c r="A741" s="2">
        <v>739</v>
      </c>
      <c r="B741" s="8" t="s">
        <v>1619</v>
      </c>
      <c r="C741" s="9" t="s">
        <v>1620</v>
      </c>
      <c r="D741" s="9" t="s">
        <v>231</v>
      </c>
      <c r="E741" s="2">
        <v>1</v>
      </c>
    </row>
    <row r="742" spans="1:5">
      <c r="A742" s="2">
        <v>740</v>
      </c>
      <c r="B742" s="8" t="s">
        <v>1621</v>
      </c>
      <c r="C742" s="9" t="s">
        <v>1622</v>
      </c>
      <c r="D742" s="9" t="s">
        <v>794</v>
      </c>
      <c r="E742" s="2">
        <v>1</v>
      </c>
    </row>
    <row r="743" spans="1:5">
      <c r="A743" s="2">
        <v>741</v>
      </c>
      <c r="B743" s="8" t="s">
        <v>1623</v>
      </c>
      <c r="C743" s="9" t="s">
        <v>1624</v>
      </c>
      <c r="D743" s="9" t="s">
        <v>481</v>
      </c>
      <c r="E743" s="2">
        <v>1</v>
      </c>
    </row>
    <row r="744" spans="1:5">
      <c r="A744" s="2">
        <v>742</v>
      </c>
      <c r="B744" s="8" t="s">
        <v>1625</v>
      </c>
      <c r="C744" s="9" t="s">
        <v>1626</v>
      </c>
      <c r="D744" s="9" t="s">
        <v>742</v>
      </c>
      <c r="E744" s="2">
        <v>1</v>
      </c>
    </row>
    <row r="745" spans="1:5">
      <c r="A745" s="2">
        <v>743</v>
      </c>
      <c r="B745" s="8" t="s">
        <v>1627</v>
      </c>
      <c r="C745" s="9" t="s">
        <v>1628</v>
      </c>
      <c r="D745" s="9" t="s">
        <v>52</v>
      </c>
      <c r="E745" s="2">
        <v>1</v>
      </c>
    </row>
    <row r="746" spans="1:5">
      <c r="A746" s="2">
        <v>744</v>
      </c>
      <c r="B746" s="8" t="s">
        <v>1629</v>
      </c>
      <c r="C746" s="9" t="s">
        <v>1630</v>
      </c>
      <c r="D746" s="9" t="s">
        <v>52</v>
      </c>
      <c r="E746" s="2">
        <v>1</v>
      </c>
    </row>
    <row r="747" spans="1:5">
      <c r="A747" s="2">
        <v>745</v>
      </c>
      <c r="B747" s="8" t="s">
        <v>1631</v>
      </c>
      <c r="C747" s="9" t="s">
        <v>1632</v>
      </c>
      <c r="D747" s="9" t="s">
        <v>1633</v>
      </c>
      <c r="E747" s="2">
        <v>1</v>
      </c>
    </row>
    <row r="748" spans="1:5">
      <c r="A748" s="2">
        <v>746</v>
      </c>
      <c r="B748" s="8" t="s">
        <v>1634</v>
      </c>
      <c r="C748" s="9" t="s">
        <v>1635</v>
      </c>
      <c r="D748" s="9" t="s">
        <v>1347</v>
      </c>
      <c r="E748" s="2">
        <v>1</v>
      </c>
    </row>
    <row r="749" spans="1:5">
      <c r="A749" s="2">
        <v>747</v>
      </c>
      <c r="B749" s="8" t="s">
        <v>1636</v>
      </c>
      <c r="C749" s="9" t="s">
        <v>1637</v>
      </c>
      <c r="D749" s="9" t="s">
        <v>217</v>
      </c>
      <c r="E749" s="2">
        <v>1</v>
      </c>
    </row>
    <row r="750" spans="1:5">
      <c r="A750" s="2">
        <v>748</v>
      </c>
      <c r="B750" s="8" t="s">
        <v>1638</v>
      </c>
      <c r="C750" s="9" t="s">
        <v>1639</v>
      </c>
      <c r="D750" s="9" t="s">
        <v>370</v>
      </c>
      <c r="E750" s="2">
        <v>1</v>
      </c>
    </row>
    <row r="751" spans="1:5">
      <c r="A751" s="2">
        <v>749</v>
      </c>
      <c r="B751" s="8" t="s">
        <v>1640</v>
      </c>
      <c r="C751" s="9" t="s">
        <v>1641</v>
      </c>
      <c r="D751" s="9" t="s">
        <v>363</v>
      </c>
      <c r="E751" s="2">
        <v>1</v>
      </c>
    </row>
    <row r="752" spans="1:5">
      <c r="A752" s="2">
        <v>750</v>
      </c>
      <c r="B752" s="8" t="s">
        <v>1642</v>
      </c>
      <c r="C752" s="9" t="s">
        <v>1643</v>
      </c>
      <c r="D752" s="9" t="s">
        <v>600</v>
      </c>
      <c r="E752" s="2">
        <v>1</v>
      </c>
    </row>
    <row r="753" spans="1:5">
      <c r="A753" s="2">
        <v>751</v>
      </c>
      <c r="B753" s="8" t="s">
        <v>1644</v>
      </c>
      <c r="C753" s="9" t="s">
        <v>1645</v>
      </c>
      <c r="D753" s="9" t="s">
        <v>236</v>
      </c>
      <c r="E753" s="2">
        <v>1</v>
      </c>
    </row>
    <row r="754" spans="1:5">
      <c r="A754" s="2">
        <v>752</v>
      </c>
      <c r="B754" s="8" t="s">
        <v>1646</v>
      </c>
      <c r="C754" s="9" t="s">
        <v>1647</v>
      </c>
      <c r="D754" s="9" t="s">
        <v>1344</v>
      </c>
      <c r="E754" s="2">
        <v>1</v>
      </c>
    </row>
    <row r="755" spans="1:5">
      <c r="A755" s="2">
        <v>753</v>
      </c>
      <c r="B755" s="8" t="s">
        <v>1648</v>
      </c>
      <c r="C755" s="9" t="s">
        <v>1649</v>
      </c>
      <c r="D755" s="9" t="s">
        <v>228</v>
      </c>
      <c r="E755" s="2">
        <v>1</v>
      </c>
    </row>
    <row r="756" spans="1:5">
      <c r="A756" s="2">
        <v>754</v>
      </c>
      <c r="B756" s="8" t="s">
        <v>1650</v>
      </c>
      <c r="C756" s="9" t="s">
        <v>1651</v>
      </c>
      <c r="D756" s="9" t="s">
        <v>74</v>
      </c>
      <c r="E756" s="2">
        <v>1</v>
      </c>
    </row>
    <row r="757" spans="1:5">
      <c r="A757" s="2">
        <v>755</v>
      </c>
      <c r="B757" s="8" t="s">
        <v>1652</v>
      </c>
      <c r="C757" s="9" t="s">
        <v>1653</v>
      </c>
      <c r="D757" s="9" t="s">
        <v>74</v>
      </c>
      <c r="E757" s="2">
        <v>1</v>
      </c>
    </row>
    <row r="758" spans="1:5">
      <c r="A758" s="2">
        <v>756</v>
      </c>
      <c r="B758" s="8" t="s">
        <v>1654</v>
      </c>
      <c r="C758" s="9" t="s">
        <v>1655</v>
      </c>
      <c r="D758" s="9" t="s">
        <v>742</v>
      </c>
      <c r="E758" s="2">
        <v>1</v>
      </c>
    </row>
    <row r="759" spans="1:5">
      <c r="A759" s="2">
        <v>757</v>
      </c>
      <c r="B759" s="8" t="s">
        <v>1656</v>
      </c>
      <c r="C759" s="9" t="s">
        <v>1657</v>
      </c>
      <c r="D759" s="9" t="s">
        <v>597</v>
      </c>
      <c r="E759" s="2">
        <v>1</v>
      </c>
    </row>
    <row r="760" spans="1:5">
      <c r="A760" s="2">
        <v>758</v>
      </c>
      <c r="B760" s="8" t="s">
        <v>1658</v>
      </c>
      <c r="C760" s="9" t="s">
        <v>1659</v>
      </c>
      <c r="D760" s="9" t="s">
        <v>52</v>
      </c>
      <c r="E760" s="2">
        <v>1</v>
      </c>
    </row>
    <row r="761" spans="1:5">
      <c r="A761" s="2">
        <v>759</v>
      </c>
      <c r="B761" s="8" t="s">
        <v>1660</v>
      </c>
      <c r="C761" s="9" t="s">
        <v>1661</v>
      </c>
      <c r="D761" s="9" t="s">
        <v>486</v>
      </c>
      <c r="E761" s="2">
        <v>1</v>
      </c>
    </row>
    <row r="762" spans="1:5">
      <c r="A762" s="2">
        <v>760</v>
      </c>
      <c r="B762" s="8" t="s">
        <v>1662</v>
      </c>
      <c r="C762" s="9" t="s">
        <v>1663</v>
      </c>
      <c r="D762" s="9" t="s">
        <v>342</v>
      </c>
      <c r="E762" s="2">
        <v>1</v>
      </c>
    </row>
    <row r="763" spans="1:5">
      <c r="A763" s="2">
        <v>761</v>
      </c>
      <c r="B763" s="8" t="s">
        <v>1664</v>
      </c>
      <c r="C763" s="9" t="s">
        <v>1665</v>
      </c>
      <c r="D763" s="9" t="s">
        <v>919</v>
      </c>
      <c r="E763" s="2">
        <v>1</v>
      </c>
    </row>
    <row r="764" spans="1:5">
      <c r="A764" s="2">
        <v>762</v>
      </c>
      <c r="B764" s="8" t="s">
        <v>1666</v>
      </c>
      <c r="C764" s="9" t="s">
        <v>1667</v>
      </c>
      <c r="D764" s="9" t="s">
        <v>282</v>
      </c>
      <c r="E764" s="2">
        <v>1</v>
      </c>
    </row>
    <row r="765" spans="1:5">
      <c r="A765" s="2">
        <v>763</v>
      </c>
      <c r="B765" s="8" t="s">
        <v>1668</v>
      </c>
      <c r="C765" s="9" t="s">
        <v>1669</v>
      </c>
      <c r="D765" s="9" t="s">
        <v>1670</v>
      </c>
      <c r="E765" s="2">
        <v>1</v>
      </c>
    </row>
    <row r="766" spans="1:5">
      <c r="A766" s="2">
        <v>764</v>
      </c>
      <c r="B766" s="8" t="s">
        <v>1671</v>
      </c>
      <c r="C766" s="9" t="s">
        <v>1672</v>
      </c>
      <c r="D766" s="9" t="s">
        <v>519</v>
      </c>
      <c r="E766" s="2">
        <v>1</v>
      </c>
    </row>
    <row r="767" spans="1:5">
      <c r="A767" s="2">
        <v>765</v>
      </c>
      <c r="B767" s="8" t="s">
        <v>1673</v>
      </c>
      <c r="C767" s="9" t="s">
        <v>1674</v>
      </c>
      <c r="D767" s="9" t="s">
        <v>519</v>
      </c>
      <c r="E767" s="2">
        <v>1</v>
      </c>
    </row>
    <row r="768" spans="1:5">
      <c r="A768" s="2">
        <v>766</v>
      </c>
      <c r="B768" s="8" t="s">
        <v>1675</v>
      </c>
      <c r="C768" s="9" t="s">
        <v>1676</v>
      </c>
      <c r="D768" s="9" t="s">
        <v>245</v>
      </c>
      <c r="E768" s="2">
        <v>1</v>
      </c>
    </row>
    <row r="769" spans="1:5">
      <c r="A769" s="2">
        <v>767</v>
      </c>
      <c r="B769" s="8" t="s">
        <v>1677</v>
      </c>
      <c r="C769" s="9" t="s">
        <v>1678</v>
      </c>
      <c r="D769" s="9" t="s">
        <v>519</v>
      </c>
      <c r="E769" s="2">
        <v>1</v>
      </c>
    </row>
    <row r="770" spans="1:5">
      <c r="A770" s="2">
        <v>768</v>
      </c>
      <c r="B770" s="8" t="s">
        <v>1679</v>
      </c>
      <c r="C770" s="9" t="s">
        <v>1680</v>
      </c>
      <c r="D770" s="9" t="s">
        <v>747</v>
      </c>
      <c r="E770" s="2">
        <v>1</v>
      </c>
    </row>
    <row r="771" spans="1:5">
      <c r="A771" s="2">
        <v>769</v>
      </c>
      <c r="B771" s="8" t="s">
        <v>1681</v>
      </c>
      <c r="C771" s="9" t="s">
        <v>1682</v>
      </c>
      <c r="D771" s="9" t="s">
        <v>794</v>
      </c>
      <c r="E771" s="2">
        <v>1</v>
      </c>
    </row>
    <row r="772" spans="1:5">
      <c r="A772" s="2">
        <v>770</v>
      </c>
      <c r="B772" s="8" t="s">
        <v>1683</v>
      </c>
      <c r="C772" s="9" t="s">
        <v>1684</v>
      </c>
      <c r="D772" s="9" t="s">
        <v>1685</v>
      </c>
      <c r="E772" s="2">
        <v>1</v>
      </c>
    </row>
    <row r="773" spans="1:5">
      <c r="A773" s="2">
        <v>771</v>
      </c>
      <c r="B773" s="8" t="s">
        <v>1686</v>
      </c>
      <c r="C773" s="9" t="s">
        <v>1687</v>
      </c>
      <c r="D773" s="9" t="s">
        <v>707</v>
      </c>
      <c r="E773" s="2">
        <v>1</v>
      </c>
    </row>
    <row r="774" spans="1:5">
      <c r="A774" s="2">
        <v>772</v>
      </c>
      <c r="B774" s="8" t="s">
        <v>1688</v>
      </c>
      <c r="C774" s="9" t="s">
        <v>1689</v>
      </c>
      <c r="D774" s="9" t="s">
        <v>129</v>
      </c>
      <c r="E774" s="2">
        <v>1</v>
      </c>
    </row>
    <row r="775" spans="1:5">
      <c r="A775" s="2">
        <v>773</v>
      </c>
      <c r="B775" s="8" t="s">
        <v>1690</v>
      </c>
      <c r="C775" s="9" t="s">
        <v>1691</v>
      </c>
      <c r="D775" s="9" t="s">
        <v>486</v>
      </c>
      <c r="E775" s="2">
        <v>1</v>
      </c>
    </row>
    <row r="776" spans="1:5">
      <c r="A776" s="2">
        <v>774</v>
      </c>
      <c r="B776" s="8" t="s">
        <v>1692</v>
      </c>
      <c r="C776" s="9" t="s">
        <v>1693</v>
      </c>
      <c r="D776" s="9" t="s">
        <v>19</v>
      </c>
      <c r="E776" s="2">
        <v>1</v>
      </c>
    </row>
    <row r="777" spans="1:5">
      <c r="A777" s="2">
        <v>775</v>
      </c>
      <c r="B777" s="8" t="s">
        <v>1694</v>
      </c>
      <c r="C777" s="9" t="s">
        <v>1695</v>
      </c>
      <c r="D777" s="9" t="s">
        <v>537</v>
      </c>
      <c r="E777" s="2">
        <v>1</v>
      </c>
    </row>
    <row r="778" spans="1:5">
      <c r="A778" s="2">
        <v>776</v>
      </c>
      <c r="B778" s="8" t="s">
        <v>1696</v>
      </c>
      <c r="C778" s="9" t="s">
        <v>1697</v>
      </c>
      <c r="D778" s="9" t="s">
        <v>956</v>
      </c>
      <c r="E778" s="2">
        <v>1</v>
      </c>
    </row>
    <row r="779" spans="1:5">
      <c r="A779" s="2">
        <v>777</v>
      </c>
      <c r="B779" s="8" t="s">
        <v>1698</v>
      </c>
      <c r="C779" s="9" t="s">
        <v>1699</v>
      </c>
      <c r="D779" s="9" t="s">
        <v>685</v>
      </c>
      <c r="E779" s="2">
        <v>1</v>
      </c>
    </row>
    <row r="780" spans="1:5">
      <c r="A780" s="2">
        <v>778</v>
      </c>
      <c r="B780" s="8" t="s">
        <v>1700</v>
      </c>
      <c r="C780" s="9" t="s">
        <v>1701</v>
      </c>
      <c r="D780" s="9" t="s">
        <v>597</v>
      </c>
      <c r="E780" s="2">
        <v>1</v>
      </c>
    </row>
    <row r="781" spans="1:5">
      <c r="A781" s="2">
        <v>779</v>
      </c>
      <c r="B781" s="8" t="s">
        <v>1702</v>
      </c>
      <c r="C781" s="9" t="s">
        <v>1703</v>
      </c>
      <c r="D781" s="9" t="s">
        <v>28</v>
      </c>
      <c r="E781" s="2">
        <v>1</v>
      </c>
    </row>
    <row r="782" spans="1:5">
      <c r="A782" s="2">
        <v>780</v>
      </c>
      <c r="B782" s="8" t="s">
        <v>1704</v>
      </c>
      <c r="C782" s="9" t="s">
        <v>1705</v>
      </c>
      <c r="D782" s="9" t="s">
        <v>828</v>
      </c>
      <c r="E782" s="2">
        <v>1</v>
      </c>
    </row>
    <row r="783" spans="1:5">
      <c r="A783" s="2">
        <v>781</v>
      </c>
      <c r="B783" s="8" t="s">
        <v>1706</v>
      </c>
      <c r="C783" s="9" t="s">
        <v>1707</v>
      </c>
      <c r="D783" s="9" t="s">
        <v>828</v>
      </c>
      <c r="E783" s="2">
        <v>1</v>
      </c>
    </row>
    <row r="784" spans="1:5">
      <c r="A784" s="2">
        <v>782</v>
      </c>
      <c r="B784" s="8" t="s">
        <v>1708</v>
      </c>
      <c r="C784" s="9" t="s">
        <v>1709</v>
      </c>
      <c r="D784" s="9" t="s">
        <v>828</v>
      </c>
      <c r="E784" s="2">
        <v>1</v>
      </c>
    </row>
    <row r="785" spans="1:5">
      <c r="A785" s="2">
        <v>783</v>
      </c>
      <c r="B785" s="8" t="s">
        <v>1710</v>
      </c>
      <c r="C785" s="9" t="s">
        <v>1711</v>
      </c>
      <c r="D785" s="9" t="s">
        <v>828</v>
      </c>
      <c r="E785" s="2">
        <v>1</v>
      </c>
    </row>
    <row r="786" spans="1:5">
      <c r="A786" s="2">
        <v>784</v>
      </c>
      <c r="B786" s="8" t="s">
        <v>1712</v>
      </c>
      <c r="C786" s="9" t="s">
        <v>1713</v>
      </c>
      <c r="D786" s="9" t="s">
        <v>850</v>
      </c>
      <c r="E786" s="2">
        <v>1</v>
      </c>
    </row>
    <row r="787" spans="1:5">
      <c r="A787" s="2">
        <v>785</v>
      </c>
      <c r="B787" s="3" t="s">
        <v>1714</v>
      </c>
      <c r="C787" s="2" t="s">
        <v>1715</v>
      </c>
      <c r="D787" s="2" t="s">
        <v>1716</v>
      </c>
      <c r="E787" s="2">
        <v>1</v>
      </c>
    </row>
    <row r="788" spans="1:5">
      <c r="A788" s="2">
        <v>786</v>
      </c>
      <c r="B788" s="3" t="s">
        <v>1717</v>
      </c>
      <c r="C788" s="2" t="s">
        <v>1718</v>
      </c>
      <c r="D788" s="2" t="s">
        <v>770</v>
      </c>
      <c r="E788" s="2">
        <v>1</v>
      </c>
    </row>
    <row r="789" spans="1:5">
      <c r="A789" s="2">
        <v>787</v>
      </c>
      <c r="B789" s="8" t="s">
        <v>1719</v>
      </c>
      <c r="C789" s="9" t="s">
        <v>1720</v>
      </c>
      <c r="D789" s="9" t="s">
        <v>654</v>
      </c>
      <c r="E789" s="2">
        <v>1</v>
      </c>
    </row>
    <row r="790" spans="1:5">
      <c r="A790" s="2">
        <v>788</v>
      </c>
      <c r="B790" s="8" t="s">
        <v>1721</v>
      </c>
      <c r="C790" s="9" t="s">
        <v>1722</v>
      </c>
      <c r="D790" s="9" t="s">
        <v>486</v>
      </c>
      <c r="E790" s="2">
        <v>1</v>
      </c>
    </row>
    <row r="791" spans="1:5">
      <c r="A791" s="2">
        <v>789</v>
      </c>
      <c r="B791" s="8" t="s">
        <v>1723</v>
      </c>
      <c r="C791" s="9" t="s">
        <v>1724</v>
      </c>
      <c r="D791" s="9" t="s">
        <v>363</v>
      </c>
      <c r="E791" s="2">
        <v>1</v>
      </c>
    </row>
    <row r="792" spans="1:5">
      <c r="A792" s="2">
        <v>790</v>
      </c>
      <c r="B792" s="8" t="s">
        <v>1725</v>
      </c>
      <c r="C792" s="9" t="s">
        <v>1726</v>
      </c>
      <c r="D792" s="9" t="s">
        <v>52</v>
      </c>
      <c r="E792" s="2">
        <v>1</v>
      </c>
    </row>
    <row r="793" spans="1:5">
      <c r="A793" s="2">
        <v>791</v>
      </c>
      <c r="B793" s="8" t="s">
        <v>1727</v>
      </c>
      <c r="C793" s="9" t="s">
        <v>1728</v>
      </c>
      <c r="D793" s="9" t="s">
        <v>28</v>
      </c>
      <c r="E793" s="2">
        <v>1</v>
      </c>
    </row>
    <row r="794" spans="1:5">
      <c r="A794" s="2">
        <v>792</v>
      </c>
      <c r="B794" s="8" t="s">
        <v>1729</v>
      </c>
      <c r="C794" s="9" t="s">
        <v>1730</v>
      </c>
      <c r="D794" s="9" t="s">
        <v>49</v>
      </c>
      <c r="E794" s="2">
        <v>1</v>
      </c>
    </row>
    <row r="795" spans="1:5">
      <c r="A795" s="2">
        <v>793</v>
      </c>
      <c r="B795" s="8" t="s">
        <v>1731</v>
      </c>
      <c r="C795" s="9" t="s">
        <v>1732</v>
      </c>
      <c r="D795" s="9" t="s">
        <v>245</v>
      </c>
      <c r="E795" s="2">
        <v>1</v>
      </c>
    </row>
    <row r="796" spans="1:5">
      <c r="A796" s="2">
        <v>794</v>
      </c>
      <c r="B796" s="8" t="s">
        <v>1733</v>
      </c>
      <c r="C796" s="9" t="s">
        <v>1734</v>
      </c>
      <c r="D796" s="9" t="s">
        <v>481</v>
      </c>
      <c r="E796" s="2">
        <v>1</v>
      </c>
    </row>
    <row r="797" spans="1:5">
      <c r="A797" s="2">
        <v>795</v>
      </c>
      <c r="B797" s="8" t="s">
        <v>1735</v>
      </c>
      <c r="C797" s="9" t="s">
        <v>1736</v>
      </c>
      <c r="D797" s="9" t="s">
        <v>52</v>
      </c>
      <c r="E797" s="2">
        <v>1</v>
      </c>
    </row>
    <row r="798" spans="1:5">
      <c r="A798" s="2">
        <v>796</v>
      </c>
      <c r="B798" s="8" t="s">
        <v>1737</v>
      </c>
      <c r="C798" s="9" t="s">
        <v>1738</v>
      </c>
      <c r="D798" s="9" t="s">
        <v>481</v>
      </c>
      <c r="E798" s="2">
        <v>1</v>
      </c>
    </row>
    <row r="799" spans="1:5">
      <c r="A799" s="2">
        <v>797</v>
      </c>
      <c r="B799" s="8" t="s">
        <v>1739</v>
      </c>
      <c r="C799" s="9" t="s">
        <v>1740</v>
      </c>
      <c r="D799" s="9" t="s">
        <v>1741</v>
      </c>
      <c r="E799" s="2">
        <v>1</v>
      </c>
    </row>
    <row r="800" spans="1:5">
      <c r="A800" s="2">
        <v>798</v>
      </c>
      <c r="B800" s="8" t="s">
        <v>1742</v>
      </c>
      <c r="C800" s="9" t="s">
        <v>1743</v>
      </c>
      <c r="D800" s="9" t="s">
        <v>481</v>
      </c>
      <c r="E800" s="2">
        <v>1</v>
      </c>
    </row>
    <row r="801" spans="1:5">
      <c r="A801" s="2">
        <v>799</v>
      </c>
      <c r="B801" s="8" t="s">
        <v>1744</v>
      </c>
      <c r="C801" s="9" t="s">
        <v>1745</v>
      </c>
      <c r="D801" s="9" t="s">
        <v>481</v>
      </c>
      <c r="E801" s="2">
        <v>1</v>
      </c>
    </row>
    <row r="802" spans="1:5">
      <c r="A802" s="2">
        <v>800</v>
      </c>
      <c r="B802" s="8" t="s">
        <v>1746</v>
      </c>
      <c r="C802" s="9" t="s">
        <v>1747</v>
      </c>
      <c r="D802" s="9" t="s">
        <v>19</v>
      </c>
      <c r="E802" s="2">
        <v>1</v>
      </c>
    </row>
    <row r="803" spans="1:5">
      <c r="A803" s="2">
        <v>801</v>
      </c>
      <c r="B803" s="8" t="s">
        <v>1748</v>
      </c>
      <c r="C803" s="9" t="s">
        <v>1749</v>
      </c>
      <c r="D803" s="9" t="s">
        <v>270</v>
      </c>
      <c r="E803" s="2">
        <v>1</v>
      </c>
    </row>
    <row r="804" spans="1:5">
      <c r="A804" s="2">
        <v>802</v>
      </c>
      <c r="B804" s="8" t="s">
        <v>1750</v>
      </c>
      <c r="C804" s="9" t="s">
        <v>1751</v>
      </c>
      <c r="D804" s="9" t="s">
        <v>1752</v>
      </c>
      <c r="E804" s="2">
        <v>1</v>
      </c>
    </row>
    <row r="805" spans="1:5">
      <c r="A805" s="2">
        <v>803</v>
      </c>
      <c r="B805" s="8" t="s">
        <v>1753</v>
      </c>
      <c r="C805" s="9" t="s">
        <v>1754</v>
      </c>
      <c r="D805" s="9" t="s">
        <v>486</v>
      </c>
      <c r="E805" s="2">
        <v>1</v>
      </c>
    </row>
    <row r="806" spans="1:5">
      <c r="A806" s="2">
        <v>804</v>
      </c>
      <c r="B806" s="8" t="s">
        <v>1755</v>
      </c>
      <c r="C806" s="9" t="s">
        <v>1756</v>
      </c>
      <c r="D806" s="9" t="s">
        <v>537</v>
      </c>
      <c r="E806" s="2">
        <v>1</v>
      </c>
    </row>
    <row r="807" spans="1:5">
      <c r="A807" s="2">
        <v>805</v>
      </c>
      <c r="B807" s="8" t="s">
        <v>1757</v>
      </c>
      <c r="C807" s="9" t="s">
        <v>1758</v>
      </c>
      <c r="D807" s="9" t="s">
        <v>49</v>
      </c>
      <c r="E807" s="2">
        <v>1</v>
      </c>
    </row>
    <row r="808" spans="1:5">
      <c r="A808" s="2">
        <v>806</v>
      </c>
      <c r="B808" s="8" t="s">
        <v>1759</v>
      </c>
      <c r="C808" s="9" t="s">
        <v>1760</v>
      </c>
      <c r="D808" s="9" t="s">
        <v>685</v>
      </c>
      <c r="E808" s="2">
        <v>1</v>
      </c>
    </row>
    <row r="809" spans="1:5">
      <c r="A809" s="2">
        <v>807</v>
      </c>
      <c r="B809" s="8" t="s">
        <v>1761</v>
      </c>
      <c r="C809" s="9" t="s">
        <v>1762</v>
      </c>
      <c r="D809" s="9" t="s">
        <v>52</v>
      </c>
      <c r="E809" s="2">
        <v>1</v>
      </c>
    </row>
    <row r="810" spans="1:5">
      <c r="A810" s="2">
        <v>808</v>
      </c>
      <c r="B810" s="8" t="s">
        <v>1763</v>
      </c>
      <c r="C810" s="9" t="s">
        <v>1764</v>
      </c>
      <c r="D810" s="9" t="s">
        <v>1084</v>
      </c>
      <c r="E810" s="2">
        <v>1</v>
      </c>
    </row>
    <row r="811" spans="1:5">
      <c r="A811" s="2">
        <v>809</v>
      </c>
      <c r="B811" s="8" t="s">
        <v>1765</v>
      </c>
      <c r="C811" s="9" t="s">
        <v>1766</v>
      </c>
      <c r="D811" s="9" t="s">
        <v>481</v>
      </c>
      <c r="E811" s="2">
        <v>1</v>
      </c>
    </row>
    <row r="812" spans="1:5">
      <c r="A812" s="2">
        <v>810</v>
      </c>
      <c r="B812" s="8" t="s">
        <v>1767</v>
      </c>
      <c r="C812" s="9" t="s">
        <v>1768</v>
      </c>
      <c r="D812" s="9" t="s">
        <v>486</v>
      </c>
      <c r="E812" s="2">
        <v>1</v>
      </c>
    </row>
    <row r="813" spans="1:5">
      <c r="A813" s="2">
        <v>811</v>
      </c>
      <c r="B813" s="8" t="s">
        <v>1769</v>
      </c>
      <c r="C813" s="9" t="s">
        <v>1770</v>
      </c>
      <c r="D813" s="9" t="s">
        <v>704</v>
      </c>
      <c r="E813" s="2">
        <v>1</v>
      </c>
    </row>
    <row r="814" spans="1:5">
      <c r="A814" s="2">
        <v>812</v>
      </c>
      <c r="B814" s="8" t="s">
        <v>1771</v>
      </c>
      <c r="C814" s="9" t="s">
        <v>1772</v>
      </c>
      <c r="D814" s="9" t="s">
        <v>486</v>
      </c>
      <c r="E814" s="2">
        <v>1</v>
      </c>
    </row>
    <row r="815" spans="1:5">
      <c r="A815" s="2">
        <v>813</v>
      </c>
      <c r="B815" s="8" t="s">
        <v>1773</v>
      </c>
      <c r="C815" s="9" t="s">
        <v>1774</v>
      </c>
      <c r="D815" s="9" t="s">
        <v>49</v>
      </c>
      <c r="E815" s="2">
        <v>1</v>
      </c>
    </row>
    <row r="816" spans="1:5">
      <c r="A816" s="2">
        <v>814</v>
      </c>
      <c r="B816" s="8" t="s">
        <v>1775</v>
      </c>
      <c r="C816" s="9" t="s">
        <v>1776</v>
      </c>
      <c r="D816" s="9" t="s">
        <v>60</v>
      </c>
      <c r="E816" s="2">
        <v>1</v>
      </c>
    </row>
    <row r="817" spans="1:5">
      <c r="A817" s="2">
        <v>815</v>
      </c>
      <c r="B817" s="8" t="s">
        <v>1777</v>
      </c>
      <c r="C817" s="9" t="s">
        <v>1778</v>
      </c>
      <c r="D817" s="9" t="s">
        <v>28</v>
      </c>
      <c r="E817" s="2">
        <v>1</v>
      </c>
    </row>
    <row r="818" spans="1:5">
      <c r="A818" s="2">
        <v>816</v>
      </c>
      <c r="B818" s="8" t="s">
        <v>1779</v>
      </c>
      <c r="C818" s="9" t="s">
        <v>1780</v>
      </c>
      <c r="D818" s="9" t="s">
        <v>49</v>
      </c>
      <c r="E818" s="2">
        <v>1</v>
      </c>
    </row>
    <row r="819" spans="1:5">
      <c r="A819" s="2">
        <v>817</v>
      </c>
      <c r="B819" s="8" t="s">
        <v>1781</v>
      </c>
      <c r="C819" s="9" t="s">
        <v>1782</v>
      </c>
      <c r="D819" s="9" t="s">
        <v>28</v>
      </c>
      <c r="E819" s="2">
        <v>1</v>
      </c>
    </row>
    <row r="820" spans="1:5">
      <c r="A820" s="2">
        <v>818</v>
      </c>
      <c r="B820" s="8" t="s">
        <v>1783</v>
      </c>
      <c r="C820" s="9" t="s">
        <v>1784</v>
      </c>
      <c r="D820" s="9" t="s">
        <v>28</v>
      </c>
      <c r="E820" s="2">
        <v>1</v>
      </c>
    </row>
    <row r="821" spans="1:5">
      <c r="A821" s="2">
        <v>819</v>
      </c>
      <c r="B821" s="8" t="s">
        <v>1785</v>
      </c>
      <c r="C821" s="9" t="s">
        <v>1786</v>
      </c>
      <c r="D821" s="9" t="s">
        <v>28</v>
      </c>
      <c r="E821" s="2">
        <v>1</v>
      </c>
    </row>
    <row r="822" spans="1:5">
      <c r="A822" s="2">
        <v>820</v>
      </c>
      <c r="B822" s="8" t="s">
        <v>1787</v>
      </c>
      <c r="C822" s="9" t="s">
        <v>1788</v>
      </c>
      <c r="D822" s="9" t="s">
        <v>52</v>
      </c>
      <c r="E822" s="2">
        <v>1</v>
      </c>
    </row>
    <row r="823" spans="1:5">
      <c r="A823" s="2">
        <v>821</v>
      </c>
      <c r="B823" s="8" t="s">
        <v>1789</v>
      </c>
      <c r="C823" s="9" t="s">
        <v>1790</v>
      </c>
      <c r="D823" s="9" t="s">
        <v>707</v>
      </c>
      <c r="E823" s="2">
        <v>1</v>
      </c>
    </row>
    <row r="824" spans="1:5">
      <c r="A824" s="2">
        <v>822</v>
      </c>
      <c r="B824" s="8" t="s">
        <v>1791</v>
      </c>
      <c r="C824" s="9" t="s">
        <v>1792</v>
      </c>
      <c r="D824" s="9" t="s">
        <v>28</v>
      </c>
      <c r="E824" s="2">
        <v>1</v>
      </c>
    </row>
    <row r="825" spans="1:5">
      <c r="A825" s="2">
        <v>823</v>
      </c>
      <c r="B825" s="8" t="s">
        <v>1793</v>
      </c>
      <c r="C825" s="9" t="s">
        <v>1794</v>
      </c>
      <c r="D825" s="9" t="s">
        <v>28</v>
      </c>
      <c r="E825" s="2">
        <v>1</v>
      </c>
    </row>
    <row r="826" spans="1:5">
      <c r="A826" s="2">
        <v>824</v>
      </c>
      <c r="B826" s="8" t="s">
        <v>1795</v>
      </c>
      <c r="C826" s="9" t="s">
        <v>1796</v>
      </c>
      <c r="D826" s="9" t="s">
        <v>363</v>
      </c>
      <c r="E826" s="2">
        <v>1</v>
      </c>
    </row>
    <row r="827" spans="1:5">
      <c r="A827" s="2">
        <v>825</v>
      </c>
      <c r="B827" s="8" t="s">
        <v>1797</v>
      </c>
      <c r="C827" s="9" t="s">
        <v>1798</v>
      </c>
      <c r="D827" s="9" t="s">
        <v>716</v>
      </c>
      <c r="E827" s="2">
        <v>1</v>
      </c>
    </row>
    <row r="828" spans="1:5">
      <c r="A828" s="2">
        <v>826</v>
      </c>
      <c r="B828" s="8" t="s">
        <v>1799</v>
      </c>
      <c r="C828" s="9" t="s">
        <v>1800</v>
      </c>
      <c r="D828" s="9" t="s">
        <v>1253</v>
      </c>
      <c r="E828" s="2">
        <v>1</v>
      </c>
    </row>
    <row r="829" spans="1:5">
      <c r="A829" s="2">
        <v>827</v>
      </c>
      <c r="B829" s="8" t="s">
        <v>1801</v>
      </c>
      <c r="C829" s="9" t="s">
        <v>1802</v>
      </c>
      <c r="D829" s="9" t="s">
        <v>1048</v>
      </c>
      <c r="E829" s="2">
        <v>1</v>
      </c>
    </row>
    <row r="830" spans="1:5">
      <c r="A830" s="2">
        <v>828</v>
      </c>
      <c r="B830" s="8" t="s">
        <v>1803</v>
      </c>
      <c r="C830" s="9" t="s">
        <v>1804</v>
      </c>
      <c r="D830" s="9" t="s">
        <v>685</v>
      </c>
      <c r="E830" s="2">
        <v>1</v>
      </c>
    </row>
    <row r="831" spans="1:5">
      <c r="A831" s="2">
        <v>829</v>
      </c>
      <c r="B831" s="8" t="s">
        <v>1805</v>
      </c>
      <c r="C831" s="9" t="s">
        <v>1806</v>
      </c>
      <c r="D831" s="9" t="s">
        <v>685</v>
      </c>
      <c r="E831" s="2">
        <v>1</v>
      </c>
    </row>
    <row r="832" spans="1:5">
      <c r="A832" s="2">
        <v>830</v>
      </c>
      <c r="B832" s="8" t="s">
        <v>1807</v>
      </c>
      <c r="C832" s="9" t="s">
        <v>1808</v>
      </c>
      <c r="D832" s="9" t="s">
        <v>1333</v>
      </c>
      <c r="E832" s="2">
        <v>1</v>
      </c>
    </row>
    <row r="833" spans="1:5">
      <c r="A833" s="2">
        <v>831</v>
      </c>
      <c r="B833" s="8" t="s">
        <v>1809</v>
      </c>
      <c r="C833" s="9" t="s">
        <v>1810</v>
      </c>
      <c r="D833" s="9" t="s">
        <v>1333</v>
      </c>
      <c r="E833" s="2">
        <v>1</v>
      </c>
    </row>
    <row r="834" spans="1:5">
      <c r="A834" s="2">
        <v>832</v>
      </c>
      <c r="B834" s="8" t="s">
        <v>1811</v>
      </c>
      <c r="C834" s="9" t="s">
        <v>1812</v>
      </c>
      <c r="D834" s="9" t="s">
        <v>37</v>
      </c>
      <c r="E834" s="2">
        <v>1</v>
      </c>
    </row>
    <row r="835" spans="1:5">
      <c r="A835" s="2">
        <v>833</v>
      </c>
      <c r="B835" s="8" t="s">
        <v>1813</v>
      </c>
      <c r="C835" s="9" t="s">
        <v>1814</v>
      </c>
      <c r="D835" s="9" t="s">
        <v>28</v>
      </c>
      <c r="E835" s="2">
        <v>1</v>
      </c>
    </row>
    <row r="836" spans="1:5">
      <c r="A836" s="2">
        <v>834</v>
      </c>
      <c r="B836" s="8" t="s">
        <v>1815</v>
      </c>
      <c r="C836" s="9" t="s">
        <v>1816</v>
      </c>
      <c r="D836" s="9" t="s">
        <v>600</v>
      </c>
      <c r="E836" s="2">
        <v>1</v>
      </c>
    </row>
    <row r="837" spans="1:5">
      <c r="A837" s="2">
        <v>835</v>
      </c>
      <c r="B837" s="8" t="s">
        <v>1817</v>
      </c>
      <c r="C837" s="9" t="s">
        <v>1818</v>
      </c>
      <c r="D837" s="9" t="s">
        <v>66</v>
      </c>
      <c r="E837" s="2">
        <v>1</v>
      </c>
    </row>
    <row r="838" spans="1:5">
      <c r="A838" s="2">
        <v>836</v>
      </c>
      <c r="B838" s="8" t="s">
        <v>1819</v>
      </c>
      <c r="C838" s="9" t="s">
        <v>1820</v>
      </c>
      <c r="D838" s="9" t="s">
        <v>707</v>
      </c>
      <c r="E838" s="2">
        <v>1</v>
      </c>
    </row>
    <row r="839" spans="1:5">
      <c r="A839" s="2">
        <v>837</v>
      </c>
      <c r="B839" s="8" t="s">
        <v>1821</v>
      </c>
      <c r="C839" s="9" t="s">
        <v>1822</v>
      </c>
      <c r="D839" s="9" t="s">
        <v>28</v>
      </c>
      <c r="E839" s="2">
        <v>1</v>
      </c>
    </row>
    <row r="840" spans="1:5">
      <c r="A840" s="2">
        <v>838</v>
      </c>
      <c r="B840" s="8" t="s">
        <v>1823</v>
      </c>
      <c r="C840" s="9" t="s">
        <v>1824</v>
      </c>
      <c r="D840" s="9" t="s">
        <v>1084</v>
      </c>
      <c r="E840" s="2">
        <v>1</v>
      </c>
    </row>
    <row r="841" spans="1:5">
      <c r="A841" s="2">
        <v>839</v>
      </c>
      <c r="B841" s="8" t="s">
        <v>1825</v>
      </c>
      <c r="C841" s="9" t="s">
        <v>1826</v>
      </c>
      <c r="D841" s="9" t="s">
        <v>28</v>
      </c>
      <c r="E841" s="2">
        <v>1</v>
      </c>
    </row>
    <row r="842" spans="1:5">
      <c r="A842" s="2">
        <v>840</v>
      </c>
      <c r="B842" s="8" t="s">
        <v>1827</v>
      </c>
      <c r="C842" s="9" t="s">
        <v>1828</v>
      </c>
      <c r="D842" s="9" t="s">
        <v>919</v>
      </c>
      <c r="E842" s="2">
        <v>1</v>
      </c>
    </row>
    <row r="843" spans="1:5">
      <c r="A843" s="2">
        <v>841</v>
      </c>
      <c r="B843" s="8" t="s">
        <v>1829</v>
      </c>
      <c r="C843" s="9" t="s">
        <v>1830</v>
      </c>
      <c r="D843" s="9" t="s">
        <v>28</v>
      </c>
      <c r="E843" s="2">
        <v>1</v>
      </c>
    </row>
    <row r="844" spans="1:5">
      <c r="A844" s="2">
        <v>842</v>
      </c>
      <c r="B844" s="8" t="s">
        <v>1831</v>
      </c>
      <c r="C844" s="9" t="s">
        <v>1832</v>
      </c>
      <c r="D844" s="9" t="s">
        <v>909</v>
      </c>
      <c r="E844" s="2">
        <v>1</v>
      </c>
    </row>
    <row r="845" spans="1:5">
      <c r="A845" s="2">
        <v>843</v>
      </c>
      <c r="B845" s="8" t="s">
        <v>1833</v>
      </c>
      <c r="C845" s="9" t="s">
        <v>1834</v>
      </c>
      <c r="D845" s="9" t="s">
        <v>28</v>
      </c>
      <c r="E845" s="2">
        <v>1</v>
      </c>
    </row>
    <row r="846" spans="1:5">
      <c r="A846" s="2">
        <v>844</v>
      </c>
      <c r="B846" s="8" t="s">
        <v>1835</v>
      </c>
      <c r="C846" s="9" t="s">
        <v>1836</v>
      </c>
      <c r="D846" s="9" t="s">
        <v>363</v>
      </c>
      <c r="E846" s="2">
        <v>1</v>
      </c>
    </row>
    <row r="847" spans="1:5">
      <c r="A847" s="2">
        <v>845</v>
      </c>
      <c r="B847" s="8" t="s">
        <v>1837</v>
      </c>
      <c r="C847" s="9" t="s">
        <v>749</v>
      </c>
      <c r="D847" s="9" t="s">
        <v>1333</v>
      </c>
      <c r="E847" s="2">
        <v>1</v>
      </c>
    </row>
    <row r="848" spans="1:5">
      <c r="A848" s="2">
        <v>846</v>
      </c>
      <c r="B848" s="8" t="s">
        <v>1838</v>
      </c>
      <c r="C848" s="9" t="s">
        <v>1839</v>
      </c>
      <c r="D848" s="9" t="s">
        <v>1333</v>
      </c>
      <c r="E848" s="2">
        <v>1</v>
      </c>
    </row>
    <row r="849" spans="1:5">
      <c r="A849" s="2">
        <v>847</v>
      </c>
      <c r="B849" s="8" t="s">
        <v>1840</v>
      </c>
      <c r="C849" s="9" t="s">
        <v>1841</v>
      </c>
      <c r="D849" s="9" t="s">
        <v>1333</v>
      </c>
      <c r="E849" s="2">
        <v>1</v>
      </c>
    </row>
    <row r="850" spans="1:5">
      <c r="A850" s="2">
        <v>848</v>
      </c>
      <c r="B850" s="8" t="s">
        <v>1842</v>
      </c>
      <c r="C850" s="9" t="s">
        <v>1230</v>
      </c>
      <c r="D850" s="9" t="s">
        <v>1333</v>
      </c>
      <c r="E850" s="2">
        <v>1</v>
      </c>
    </row>
    <row r="851" spans="1:5">
      <c r="A851" s="2">
        <v>849</v>
      </c>
      <c r="B851" s="8" t="s">
        <v>1843</v>
      </c>
      <c r="C851" s="9" t="s">
        <v>1844</v>
      </c>
      <c r="D851" s="9" t="s">
        <v>1384</v>
      </c>
      <c r="E851" s="2">
        <v>1</v>
      </c>
    </row>
    <row r="852" spans="1:5">
      <c r="A852" s="2">
        <v>850</v>
      </c>
      <c r="B852" s="3" t="s">
        <v>1845</v>
      </c>
      <c r="C852" s="2" t="s">
        <v>1846</v>
      </c>
      <c r="D852" s="2" t="s">
        <v>1847</v>
      </c>
      <c r="E852" s="2">
        <v>1</v>
      </c>
    </row>
    <row r="853" spans="1:5">
      <c r="A853" s="2">
        <v>851</v>
      </c>
      <c r="B853" s="3" t="s">
        <v>1848</v>
      </c>
      <c r="C853" s="2" t="s">
        <v>1849</v>
      </c>
      <c r="D853" s="2" t="s">
        <v>1599</v>
      </c>
      <c r="E853" s="2">
        <v>1</v>
      </c>
    </row>
    <row r="854" spans="1:5">
      <c r="A854" s="2">
        <v>852</v>
      </c>
      <c r="B854" s="3" t="s">
        <v>1850</v>
      </c>
      <c r="C854" s="2" t="s">
        <v>1851</v>
      </c>
      <c r="D854" s="2" t="s">
        <v>909</v>
      </c>
      <c r="E854" s="2">
        <v>1</v>
      </c>
    </row>
    <row r="855" spans="1:5">
      <c r="A855" s="2">
        <v>853</v>
      </c>
      <c r="B855" s="3" t="s">
        <v>1852</v>
      </c>
      <c r="C855" s="2" t="s">
        <v>1853</v>
      </c>
      <c r="D855" s="2" t="s">
        <v>1854</v>
      </c>
      <c r="E855" s="2">
        <v>2</v>
      </c>
    </row>
    <row r="856" spans="1:5">
      <c r="A856" s="2">
        <v>854</v>
      </c>
      <c r="B856" s="3" t="s">
        <v>1855</v>
      </c>
      <c r="C856" s="2" t="s">
        <v>1856</v>
      </c>
      <c r="D856" s="2" t="s">
        <v>1857</v>
      </c>
      <c r="E856" s="2">
        <v>2</v>
      </c>
    </row>
    <row r="857" spans="1:5">
      <c r="A857" s="2">
        <v>855</v>
      </c>
      <c r="B857" s="8" t="s">
        <v>1858</v>
      </c>
      <c r="C857" s="9" t="s">
        <v>1859</v>
      </c>
      <c r="D857" s="9" t="s">
        <v>1860</v>
      </c>
      <c r="E857" s="2">
        <v>1</v>
      </c>
    </row>
    <row r="858" spans="1:5">
      <c r="A858" s="2">
        <v>856</v>
      </c>
      <c r="B858" s="8" t="s">
        <v>1861</v>
      </c>
      <c r="C858" s="9" t="s">
        <v>1862</v>
      </c>
      <c r="D858" s="9" t="s">
        <v>982</v>
      </c>
      <c r="E858" s="2">
        <v>1</v>
      </c>
    </row>
    <row r="859" spans="1:5">
      <c r="A859" s="2">
        <v>857</v>
      </c>
      <c r="B859" s="8" t="s">
        <v>1863</v>
      </c>
      <c r="C859" s="9" t="s">
        <v>1864</v>
      </c>
      <c r="D859" s="9" t="s">
        <v>982</v>
      </c>
      <c r="E859" s="2">
        <v>1</v>
      </c>
    </row>
    <row r="860" spans="1:5">
      <c r="A860" s="2">
        <v>858</v>
      </c>
      <c r="B860" s="8" t="s">
        <v>1865</v>
      </c>
      <c r="C860" s="9" t="s">
        <v>1866</v>
      </c>
      <c r="D860" s="9" t="s">
        <v>129</v>
      </c>
      <c r="E860" s="2">
        <v>1</v>
      </c>
    </row>
    <row r="861" spans="1:5">
      <c r="A861" s="2">
        <v>859</v>
      </c>
      <c r="B861" s="8" t="s">
        <v>1867</v>
      </c>
      <c r="C861" s="9" t="s">
        <v>1868</v>
      </c>
      <c r="D861" s="9" t="s">
        <v>1869</v>
      </c>
      <c r="E861" s="2">
        <v>1</v>
      </c>
    </row>
    <row r="862" spans="1:5">
      <c r="A862" s="2">
        <v>860</v>
      </c>
      <c r="B862" s="8" t="s">
        <v>1870</v>
      </c>
      <c r="C862" s="9" t="s">
        <v>1871</v>
      </c>
      <c r="D862" s="9" t="s">
        <v>1869</v>
      </c>
      <c r="E862" s="2">
        <v>1</v>
      </c>
    </row>
    <row r="863" spans="1:5">
      <c r="A863" s="2">
        <v>861</v>
      </c>
      <c r="B863" s="8" t="s">
        <v>1872</v>
      </c>
      <c r="C863" s="9" t="s">
        <v>1873</v>
      </c>
      <c r="D863" s="9" t="s">
        <v>1869</v>
      </c>
      <c r="E863" s="2">
        <v>1</v>
      </c>
    </row>
    <row r="864" spans="1:5">
      <c r="A864" s="2">
        <v>862</v>
      </c>
      <c r="B864" s="8" t="s">
        <v>1874</v>
      </c>
      <c r="C864" s="9" t="s">
        <v>1875</v>
      </c>
      <c r="D864" s="9" t="s">
        <v>66</v>
      </c>
      <c r="E864" s="2">
        <v>1</v>
      </c>
    </row>
    <row r="865" spans="1:5">
      <c r="A865" s="2">
        <v>863</v>
      </c>
      <c r="B865" s="8" t="s">
        <v>1876</v>
      </c>
      <c r="C865" s="9" t="s">
        <v>1877</v>
      </c>
      <c r="D865" s="9" t="s">
        <v>1084</v>
      </c>
      <c r="E865" s="2">
        <v>1</v>
      </c>
    </row>
    <row r="866" spans="1:5">
      <c r="A866" s="2">
        <v>864</v>
      </c>
      <c r="B866" s="8" t="s">
        <v>1878</v>
      </c>
      <c r="C866" s="9" t="s">
        <v>1879</v>
      </c>
      <c r="D866" s="9" t="s">
        <v>685</v>
      </c>
      <c r="E866" s="2">
        <v>1</v>
      </c>
    </row>
    <row r="867" spans="1:5">
      <c r="A867" s="2">
        <v>865</v>
      </c>
      <c r="B867" s="8" t="s">
        <v>1880</v>
      </c>
      <c r="C867" s="9" t="s">
        <v>1881</v>
      </c>
      <c r="D867" s="9" t="s">
        <v>685</v>
      </c>
      <c r="E867" s="2">
        <v>1</v>
      </c>
    </row>
    <row r="868" spans="1:5">
      <c r="A868" s="2">
        <v>866</v>
      </c>
      <c r="B868" s="8" t="s">
        <v>1882</v>
      </c>
      <c r="C868" s="9" t="s">
        <v>1883</v>
      </c>
      <c r="D868" s="9" t="s">
        <v>729</v>
      </c>
      <c r="E868" s="2">
        <v>1</v>
      </c>
    </row>
    <row r="869" spans="1:5">
      <c r="A869" s="2">
        <v>867</v>
      </c>
      <c r="B869" s="8" t="s">
        <v>1884</v>
      </c>
      <c r="C869" s="9" t="s">
        <v>564</v>
      </c>
      <c r="D869" s="9" t="s">
        <v>729</v>
      </c>
      <c r="E869" s="2">
        <v>1</v>
      </c>
    </row>
    <row r="870" spans="1:5">
      <c r="A870" s="2">
        <v>868</v>
      </c>
      <c r="B870" s="8" t="s">
        <v>1885</v>
      </c>
      <c r="C870" s="9" t="s">
        <v>1886</v>
      </c>
      <c r="D870" s="9" t="s">
        <v>729</v>
      </c>
      <c r="E870" s="2">
        <v>1</v>
      </c>
    </row>
    <row r="871" spans="1:5">
      <c r="A871" s="2">
        <v>869</v>
      </c>
      <c r="B871" s="8" t="s">
        <v>1887</v>
      </c>
      <c r="C871" s="9" t="s">
        <v>1888</v>
      </c>
      <c r="D871" s="9" t="s">
        <v>729</v>
      </c>
      <c r="E871" s="2">
        <v>1</v>
      </c>
    </row>
    <row r="872" spans="1:5">
      <c r="A872" s="2">
        <v>870</v>
      </c>
      <c r="B872" s="8" t="s">
        <v>1889</v>
      </c>
      <c r="C872" s="9" t="s">
        <v>1890</v>
      </c>
      <c r="D872" s="9" t="s">
        <v>1264</v>
      </c>
      <c r="E872" s="2">
        <v>1</v>
      </c>
    </row>
    <row r="873" spans="1:5">
      <c r="A873" s="2">
        <v>871</v>
      </c>
      <c r="B873" s="8" t="s">
        <v>1891</v>
      </c>
      <c r="C873" s="9" t="s">
        <v>1892</v>
      </c>
      <c r="D873" s="9" t="s">
        <v>228</v>
      </c>
      <c r="E873" s="2">
        <v>1</v>
      </c>
    </row>
    <row r="874" spans="1:5">
      <c r="A874" s="2">
        <v>872</v>
      </c>
      <c r="B874" s="8" t="s">
        <v>1893</v>
      </c>
      <c r="C874" s="9" t="s">
        <v>1894</v>
      </c>
      <c r="D874" s="9" t="s">
        <v>982</v>
      </c>
      <c r="E874" s="2">
        <v>1</v>
      </c>
    </row>
    <row r="875" spans="1:5">
      <c r="A875" s="2">
        <v>873</v>
      </c>
      <c r="B875" s="8" t="s">
        <v>1895</v>
      </c>
      <c r="C875" s="9" t="s">
        <v>1896</v>
      </c>
      <c r="D875" s="9" t="s">
        <v>685</v>
      </c>
      <c r="E875" s="2">
        <v>1</v>
      </c>
    </row>
    <row r="876" spans="1:5">
      <c r="A876" s="2">
        <v>874</v>
      </c>
      <c r="B876" s="8" t="s">
        <v>1897</v>
      </c>
      <c r="C876" s="9" t="s">
        <v>1898</v>
      </c>
      <c r="D876" s="9" t="s">
        <v>685</v>
      </c>
      <c r="E876" s="2">
        <v>1</v>
      </c>
    </row>
    <row r="877" spans="1:5">
      <c r="A877" s="2">
        <v>875</v>
      </c>
      <c r="B877" s="8" t="s">
        <v>1899</v>
      </c>
      <c r="C877" s="9" t="s">
        <v>1900</v>
      </c>
      <c r="D877" s="9" t="s">
        <v>481</v>
      </c>
      <c r="E877" s="2">
        <v>1</v>
      </c>
    </row>
    <row r="878" spans="1:5">
      <c r="A878" s="2">
        <v>876</v>
      </c>
      <c r="B878" s="8" t="s">
        <v>1901</v>
      </c>
      <c r="C878" s="9" t="s">
        <v>1902</v>
      </c>
      <c r="D878" s="9" t="s">
        <v>1860</v>
      </c>
      <c r="E878" s="2">
        <v>1</v>
      </c>
    </row>
    <row r="879" spans="1:5">
      <c r="A879" s="2">
        <v>877</v>
      </c>
      <c r="B879" s="8" t="s">
        <v>1903</v>
      </c>
      <c r="C879" s="9" t="s">
        <v>1904</v>
      </c>
      <c r="D879" s="9" t="s">
        <v>685</v>
      </c>
      <c r="E879" s="2">
        <v>1</v>
      </c>
    </row>
    <row r="880" spans="1:5">
      <c r="A880" s="2">
        <v>878</v>
      </c>
      <c r="B880" s="8" t="s">
        <v>1905</v>
      </c>
      <c r="C880" s="9" t="s">
        <v>1906</v>
      </c>
      <c r="D880" s="9" t="s">
        <v>66</v>
      </c>
      <c r="E880" s="2">
        <v>1</v>
      </c>
    </row>
    <row r="881" spans="1:5">
      <c r="A881" s="2">
        <v>879</v>
      </c>
      <c r="B881" s="8" t="s">
        <v>1907</v>
      </c>
      <c r="C881" s="9" t="s">
        <v>1908</v>
      </c>
      <c r="D881" s="9" t="s">
        <v>777</v>
      </c>
      <c r="E881" s="2">
        <v>1</v>
      </c>
    </row>
    <row r="882" spans="1:5">
      <c r="A882" s="2">
        <v>880</v>
      </c>
      <c r="B882" s="8" t="s">
        <v>1909</v>
      </c>
      <c r="C882" s="9" t="s">
        <v>1910</v>
      </c>
      <c r="D882" s="9" t="s">
        <v>486</v>
      </c>
      <c r="E882" s="2">
        <v>1</v>
      </c>
    </row>
    <row r="883" spans="1:5">
      <c r="A883" s="2">
        <v>881</v>
      </c>
      <c r="B883" s="8" t="s">
        <v>1911</v>
      </c>
      <c r="C883" s="9" t="s">
        <v>1912</v>
      </c>
      <c r="D883" s="9" t="s">
        <v>1913</v>
      </c>
      <c r="E883" s="2">
        <v>1</v>
      </c>
    </row>
    <row r="884" spans="1:5">
      <c r="A884" s="2">
        <v>882</v>
      </c>
      <c r="B884" s="8" t="s">
        <v>1914</v>
      </c>
      <c r="C884" s="9" t="s">
        <v>1915</v>
      </c>
      <c r="D884" s="9" t="s">
        <v>1479</v>
      </c>
      <c r="E884" s="2">
        <v>1</v>
      </c>
    </row>
    <row r="885" spans="1:5">
      <c r="A885" s="2">
        <v>883</v>
      </c>
      <c r="B885" s="8" t="s">
        <v>1916</v>
      </c>
      <c r="C885" s="9" t="s">
        <v>1917</v>
      </c>
      <c r="D885" s="9" t="s">
        <v>685</v>
      </c>
      <c r="E885" s="2">
        <v>1</v>
      </c>
    </row>
    <row r="886" spans="1:5">
      <c r="A886" s="2">
        <v>884</v>
      </c>
      <c r="B886" s="8" t="s">
        <v>1918</v>
      </c>
      <c r="C886" s="9" t="s">
        <v>1919</v>
      </c>
      <c r="D886" s="9" t="s">
        <v>363</v>
      </c>
      <c r="E886" s="2">
        <v>1</v>
      </c>
    </row>
    <row r="887" spans="1:5">
      <c r="A887" s="2">
        <v>885</v>
      </c>
      <c r="B887" s="8" t="s">
        <v>1920</v>
      </c>
      <c r="C887" s="9" t="s">
        <v>1921</v>
      </c>
      <c r="D887" s="9" t="s">
        <v>14</v>
      </c>
      <c r="E887" s="2">
        <v>1</v>
      </c>
    </row>
    <row r="888" spans="1:5">
      <c r="A888" s="2">
        <v>886</v>
      </c>
      <c r="B888" s="8" t="s">
        <v>1922</v>
      </c>
      <c r="C888" s="9" t="s">
        <v>1923</v>
      </c>
      <c r="D888" s="9" t="s">
        <v>129</v>
      </c>
      <c r="E888" s="2">
        <v>1</v>
      </c>
    </row>
    <row r="889" spans="1:5">
      <c r="A889" s="2">
        <v>887</v>
      </c>
      <c r="B889" s="8" t="s">
        <v>1924</v>
      </c>
      <c r="C889" s="9" t="s">
        <v>1925</v>
      </c>
      <c r="D889" s="9" t="s">
        <v>1091</v>
      </c>
      <c r="E889" s="2">
        <v>1</v>
      </c>
    </row>
    <row r="890" spans="1:5">
      <c r="A890" s="2">
        <v>888</v>
      </c>
      <c r="B890" s="8" t="s">
        <v>1926</v>
      </c>
      <c r="C890" s="9" t="s">
        <v>1927</v>
      </c>
      <c r="D890" s="9" t="s">
        <v>486</v>
      </c>
      <c r="E890" s="2">
        <v>1</v>
      </c>
    </row>
    <row r="891" spans="1:5">
      <c r="A891" s="2">
        <v>889</v>
      </c>
      <c r="B891" s="8" t="s">
        <v>1928</v>
      </c>
      <c r="C891" s="9" t="s">
        <v>1929</v>
      </c>
      <c r="D891" s="9" t="s">
        <v>481</v>
      </c>
      <c r="E891" s="2">
        <v>1</v>
      </c>
    </row>
    <row r="892" spans="1:5">
      <c r="A892" s="2">
        <v>890</v>
      </c>
      <c r="B892" s="8" t="s">
        <v>1930</v>
      </c>
      <c r="C892" s="9" t="s">
        <v>1931</v>
      </c>
      <c r="D892" s="9" t="s">
        <v>685</v>
      </c>
      <c r="E892" s="2">
        <v>1</v>
      </c>
    </row>
    <row r="893" spans="1:5">
      <c r="A893" s="2">
        <v>891</v>
      </c>
      <c r="B893" s="8" t="s">
        <v>1932</v>
      </c>
      <c r="C893" s="9" t="s">
        <v>1933</v>
      </c>
      <c r="D893" s="9" t="s">
        <v>505</v>
      </c>
      <c r="E893" s="2">
        <v>1</v>
      </c>
    </row>
    <row r="894" spans="1:5">
      <c r="A894" s="2">
        <v>892</v>
      </c>
      <c r="B894" s="8" t="s">
        <v>1934</v>
      </c>
      <c r="C894" s="9" t="s">
        <v>1935</v>
      </c>
      <c r="D894" s="9" t="s">
        <v>537</v>
      </c>
      <c r="E894" s="2">
        <v>1</v>
      </c>
    </row>
    <row r="895" spans="1:5">
      <c r="A895" s="2">
        <v>893</v>
      </c>
      <c r="B895" s="8" t="s">
        <v>1936</v>
      </c>
      <c r="C895" s="9" t="s">
        <v>1937</v>
      </c>
      <c r="D895" s="9" t="s">
        <v>1043</v>
      </c>
      <c r="E895" s="2">
        <v>1</v>
      </c>
    </row>
    <row r="896" spans="1:5">
      <c r="A896" s="2">
        <v>894</v>
      </c>
      <c r="B896" s="8" t="s">
        <v>1938</v>
      </c>
      <c r="C896" s="9" t="s">
        <v>1939</v>
      </c>
      <c r="D896" s="9" t="s">
        <v>1940</v>
      </c>
      <c r="E896" s="2">
        <v>1</v>
      </c>
    </row>
    <row r="897" spans="1:5">
      <c r="A897" s="2">
        <v>895</v>
      </c>
      <c r="B897" s="8" t="s">
        <v>1941</v>
      </c>
      <c r="C897" s="9" t="s">
        <v>1942</v>
      </c>
      <c r="D897" s="9" t="s">
        <v>129</v>
      </c>
      <c r="E897" s="2">
        <v>1</v>
      </c>
    </row>
    <row r="898" spans="1:5">
      <c r="A898" s="2">
        <v>896</v>
      </c>
      <c r="B898" s="8" t="s">
        <v>1943</v>
      </c>
      <c r="C898" s="9" t="s">
        <v>1944</v>
      </c>
      <c r="D898" s="9" t="s">
        <v>1084</v>
      </c>
      <c r="E898" s="2">
        <v>1</v>
      </c>
    </row>
    <row r="899" spans="1:5">
      <c r="A899" s="2">
        <v>897</v>
      </c>
      <c r="B899" s="8" t="s">
        <v>1945</v>
      </c>
      <c r="C899" s="9" t="s">
        <v>1946</v>
      </c>
      <c r="D899" s="9" t="s">
        <v>685</v>
      </c>
      <c r="E899" s="2">
        <v>1</v>
      </c>
    </row>
    <row r="900" spans="1:5">
      <c r="A900" s="2">
        <v>898</v>
      </c>
      <c r="B900" s="8" t="s">
        <v>1947</v>
      </c>
      <c r="C900" s="9" t="s">
        <v>1948</v>
      </c>
      <c r="D900" s="9" t="s">
        <v>129</v>
      </c>
      <c r="E900" s="2">
        <v>1</v>
      </c>
    </row>
    <row r="901" spans="1:5">
      <c r="A901" s="2">
        <v>899</v>
      </c>
      <c r="B901" s="8" t="s">
        <v>1949</v>
      </c>
      <c r="C901" s="9" t="s">
        <v>1950</v>
      </c>
      <c r="D901" s="9" t="s">
        <v>66</v>
      </c>
      <c r="E901" s="2">
        <v>1</v>
      </c>
    </row>
    <row r="902" spans="1:5">
      <c r="A902" s="2">
        <v>900</v>
      </c>
      <c r="B902" s="8" t="s">
        <v>1951</v>
      </c>
      <c r="C902" s="9" t="s">
        <v>1952</v>
      </c>
      <c r="D902" s="9" t="s">
        <v>363</v>
      </c>
      <c r="E902" s="2">
        <v>1</v>
      </c>
    </row>
    <row r="903" spans="1:5">
      <c r="A903" s="2">
        <v>901</v>
      </c>
      <c r="B903" s="3" t="s">
        <v>1953</v>
      </c>
      <c r="C903" s="2" t="s">
        <v>1954</v>
      </c>
      <c r="D903" s="2" t="s">
        <v>1084</v>
      </c>
      <c r="E903" s="2">
        <v>1</v>
      </c>
    </row>
    <row r="904" spans="1:5">
      <c r="A904" s="2">
        <v>902</v>
      </c>
      <c r="B904" s="8" t="s">
        <v>1955</v>
      </c>
      <c r="C904" s="9" t="s">
        <v>1956</v>
      </c>
      <c r="D904" s="9" t="s">
        <v>1633</v>
      </c>
      <c r="E904" s="2">
        <v>1</v>
      </c>
    </row>
    <row r="905" spans="1:5">
      <c r="A905" s="2">
        <v>903</v>
      </c>
      <c r="B905" s="8" t="s">
        <v>1957</v>
      </c>
      <c r="C905" s="9" t="s">
        <v>1958</v>
      </c>
      <c r="D905" s="9" t="s">
        <v>1321</v>
      </c>
      <c r="E905" s="2">
        <v>1</v>
      </c>
    </row>
    <row r="906" spans="1:5">
      <c r="A906" s="2">
        <v>904</v>
      </c>
      <c r="B906" s="3" t="s">
        <v>1959</v>
      </c>
      <c r="C906" s="2" t="s">
        <v>1960</v>
      </c>
      <c r="D906" s="2" t="s">
        <v>1961</v>
      </c>
      <c r="E906" s="2">
        <v>1</v>
      </c>
    </row>
    <row r="907" spans="1:5">
      <c r="A907" s="2">
        <v>905</v>
      </c>
      <c r="B907" s="8" t="s">
        <v>1962</v>
      </c>
      <c r="C907" s="9" t="s">
        <v>1963</v>
      </c>
      <c r="D907" s="9" t="s">
        <v>597</v>
      </c>
      <c r="E907" s="2">
        <v>1</v>
      </c>
    </row>
    <row r="908" spans="1:5">
      <c r="A908" s="2">
        <v>906</v>
      </c>
      <c r="B908" s="8" t="s">
        <v>1964</v>
      </c>
      <c r="C908" s="9" t="s">
        <v>1965</v>
      </c>
      <c r="D908" s="9" t="s">
        <v>1966</v>
      </c>
      <c r="E908" s="2">
        <v>1</v>
      </c>
    </row>
    <row r="909" spans="1:5">
      <c r="A909" s="2">
        <v>907</v>
      </c>
      <c r="B909" s="8" t="s">
        <v>1967</v>
      </c>
      <c r="C909" s="9" t="s">
        <v>1968</v>
      </c>
      <c r="D909" s="9" t="s">
        <v>664</v>
      </c>
      <c r="E909" s="2">
        <v>1</v>
      </c>
    </row>
    <row r="910" spans="1:5">
      <c r="A910" s="2">
        <v>908</v>
      </c>
      <c r="B910" s="8" t="s">
        <v>1969</v>
      </c>
      <c r="C910" s="9" t="s">
        <v>1970</v>
      </c>
      <c r="D910" s="9" t="s">
        <v>1971</v>
      </c>
      <c r="E910" s="2">
        <v>1</v>
      </c>
    </row>
    <row r="911" spans="1:5">
      <c r="A911" s="2">
        <v>909</v>
      </c>
      <c r="B911" s="8" t="s">
        <v>1972</v>
      </c>
      <c r="C911" s="9" t="s">
        <v>1973</v>
      </c>
      <c r="D911" s="9" t="s">
        <v>1974</v>
      </c>
      <c r="E911" s="2">
        <v>1</v>
      </c>
    </row>
    <row r="912" spans="1:5">
      <c r="A912" s="2">
        <v>910</v>
      </c>
      <c r="B912" s="8" t="s">
        <v>1975</v>
      </c>
      <c r="C912" s="9" t="s">
        <v>1976</v>
      </c>
      <c r="D912" s="9" t="s">
        <v>591</v>
      </c>
      <c r="E912" s="2">
        <v>1</v>
      </c>
    </row>
    <row r="913" spans="1:5">
      <c r="A913" s="2">
        <v>911</v>
      </c>
      <c r="B913" s="8" t="s">
        <v>1977</v>
      </c>
      <c r="C913" s="9" t="s">
        <v>1978</v>
      </c>
      <c r="D913" s="9" t="s">
        <v>52</v>
      </c>
      <c r="E913" s="2">
        <v>1</v>
      </c>
    </row>
    <row r="914" spans="1:5">
      <c r="A914" s="2">
        <v>912</v>
      </c>
      <c r="B914" s="8" t="s">
        <v>1979</v>
      </c>
      <c r="C914" s="9" t="s">
        <v>1980</v>
      </c>
      <c r="D914" s="9" t="s">
        <v>52</v>
      </c>
      <c r="E914" s="2">
        <v>1</v>
      </c>
    </row>
    <row r="915" spans="1:5">
      <c r="A915" s="2">
        <v>913</v>
      </c>
      <c r="B915" s="8" t="s">
        <v>1981</v>
      </c>
      <c r="C915" s="9" t="s">
        <v>1982</v>
      </c>
      <c r="D915" s="9" t="s">
        <v>52</v>
      </c>
      <c r="E915" s="2">
        <v>1</v>
      </c>
    </row>
    <row r="916" spans="1:5">
      <c r="A916" s="2">
        <v>914</v>
      </c>
      <c r="B916" s="8" t="s">
        <v>1983</v>
      </c>
      <c r="C916" s="9" t="s">
        <v>1984</v>
      </c>
      <c r="D916" s="9" t="s">
        <v>1347</v>
      </c>
      <c r="E916" s="2">
        <v>1</v>
      </c>
    </row>
    <row r="917" spans="1:5">
      <c r="A917" s="2">
        <v>915</v>
      </c>
      <c r="B917" s="8" t="s">
        <v>1985</v>
      </c>
      <c r="C917" s="9" t="s">
        <v>1986</v>
      </c>
      <c r="D917" s="9" t="s">
        <v>245</v>
      </c>
      <c r="E917" s="2">
        <v>1</v>
      </c>
    </row>
    <row r="918" spans="1:5">
      <c r="A918" s="2">
        <v>916</v>
      </c>
      <c r="B918" s="3" t="s">
        <v>1987</v>
      </c>
      <c r="C918" s="2" t="s">
        <v>1988</v>
      </c>
      <c r="D918" s="2" t="s">
        <v>363</v>
      </c>
      <c r="E918" s="2">
        <v>1</v>
      </c>
    </row>
    <row r="919" spans="1:5">
      <c r="A919" s="2">
        <v>917</v>
      </c>
      <c r="B919" s="8" t="s">
        <v>1989</v>
      </c>
      <c r="C919" s="9" t="s">
        <v>1990</v>
      </c>
      <c r="D919" s="9" t="s">
        <v>685</v>
      </c>
      <c r="E919" s="2">
        <v>1</v>
      </c>
    </row>
    <row r="920" spans="1:5">
      <c r="A920" s="2">
        <v>918</v>
      </c>
      <c r="B920" s="8" t="s">
        <v>1991</v>
      </c>
      <c r="C920" s="9" t="s">
        <v>1992</v>
      </c>
      <c r="D920" s="9" t="s">
        <v>52</v>
      </c>
      <c r="E920" s="2">
        <v>1</v>
      </c>
    </row>
    <row r="921" spans="1:5">
      <c r="A921" s="2">
        <v>919</v>
      </c>
      <c r="B921" s="8" t="s">
        <v>1993</v>
      </c>
      <c r="C921" s="9" t="s">
        <v>1994</v>
      </c>
      <c r="D921" s="9" t="s">
        <v>600</v>
      </c>
      <c r="E921" s="2">
        <v>1</v>
      </c>
    </row>
    <row r="922" spans="1:5">
      <c r="A922" s="2">
        <v>920</v>
      </c>
      <c r="B922" s="8" t="s">
        <v>1995</v>
      </c>
      <c r="C922" s="9" t="s">
        <v>1996</v>
      </c>
      <c r="D922" s="9" t="s">
        <v>1384</v>
      </c>
      <c r="E922" s="2">
        <v>1</v>
      </c>
    </row>
    <row r="923" spans="1:5">
      <c r="A923" s="2">
        <v>921</v>
      </c>
      <c r="B923" s="8" t="s">
        <v>1997</v>
      </c>
      <c r="C923" s="9" t="s">
        <v>1998</v>
      </c>
      <c r="D923" s="9" t="s">
        <v>217</v>
      </c>
      <c r="E923" s="2">
        <v>1</v>
      </c>
    </row>
    <row r="924" spans="1:5">
      <c r="A924" s="2">
        <v>922</v>
      </c>
      <c r="B924" s="8" t="s">
        <v>1999</v>
      </c>
      <c r="C924" s="9" t="s">
        <v>2000</v>
      </c>
      <c r="D924" s="9" t="s">
        <v>716</v>
      </c>
      <c r="E924" s="2">
        <v>1</v>
      </c>
    </row>
    <row r="925" spans="1:5">
      <c r="A925" s="2">
        <v>923</v>
      </c>
      <c r="B925" s="8" t="s">
        <v>2001</v>
      </c>
      <c r="C925" s="9" t="s">
        <v>2002</v>
      </c>
      <c r="D925" s="9" t="s">
        <v>888</v>
      </c>
      <c r="E925" s="2">
        <v>1</v>
      </c>
    </row>
    <row r="926" spans="1:5">
      <c r="A926" s="2">
        <v>924</v>
      </c>
      <c r="B926" s="8" t="s">
        <v>2003</v>
      </c>
      <c r="C926" s="9" t="s">
        <v>2004</v>
      </c>
      <c r="D926" s="9" t="s">
        <v>562</v>
      </c>
      <c r="E926" s="2">
        <v>1</v>
      </c>
    </row>
    <row r="927" spans="1:5">
      <c r="A927" s="2">
        <v>925</v>
      </c>
      <c r="B927" s="8" t="s">
        <v>2005</v>
      </c>
      <c r="C927" s="9" t="s">
        <v>2006</v>
      </c>
      <c r="D927" s="9" t="s">
        <v>919</v>
      </c>
      <c r="E927" s="2">
        <v>1</v>
      </c>
    </row>
    <row r="928" spans="1:5">
      <c r="A928" s="2">
        <v>926</v>
      </c>
      <c r="B928" s="8" t="s">
        <v>2007</v>
      </c>
      <c r="C928" s="9" t="s">
        <v>2008</v>
      </c>
      <c r="D928" s="9" t="s">
        <v>28</v>
      </c>
      <c r="E928" s="2">
        <v>1</v>
      </c>
    </row>
    <row r="929" spans="1:5">
      <c r="A929" s="2">
        <v>927</v>
      </c>
      <c r="B929" s="8" t="s">
        <v>2009</v>
      </c>
      <c r="C929" s="9" t="s">
        <v>2010</v>
      </c>
      <c r="D929" s="9" t="s">
        <v>217</v>
      </c>
      <c r="E929" s="2">
        <v>1</v>
      </c>
    </row>
    <row r="930" spans="1:5">
      <c r="A930" s="2">
        <v>928</v>
      </c>
      <c r="B930" s="8" t="s">
        <v>2011</v>
      </c>
      <c r="C930" s="9" t="s">
        <v>2012</v>
      </c>
      <c r="D930" s="9" t="s">
        <v>1084</v>
      </c>
      <c r="E930" s="2">
        <v>1</v>
      </c>
    </row>
    <row r="931" spans="1:5">
      <c r="A931" s="2">
        <v>929</v>
      </c>
      <c r="B931" s="8" t="s">
        <v>2013</v>
      </c>
      <c r="C931" s="9" t="s">
        <v>2014</v>
      </c>
      <c r="D931" s="9" t="s">
        <v>52</v>
      </c>
      <c r="E931" s="2">
        <v>1</v>
      </c>
    </row>
    <row r="932" spans="1:5">
      <c r="A932" s="2">
        <v>930</v>
      </c>
      <c r="B932" s="8" t="s">
        <v>2015</v>
      </c>
      <c r="C932" s="9" t="s">
        <v>2016</v>
      </c>
      <c r="D932" s="9" t="s">
        <v>217</v>
      </c>
      <c r="E932" s="2">
        <v>1</v>
      </c>
    </row>
    <row r="933" spans="1:5">
      <c r="A933" s="2">
        <v>931</v>
      </c>
      <c r="B933" s="8" t="s">
        <v>2017</v>
      </c>
      <c r="C933" s="9" t="s">
        <v>2018</v>
      </c>
      <c r="D933" s="9" t="s">
        <v>52</v>
      </c>
      <c r="E933" s="2">
        <v>1</v>
      </c>
    </row>
    <row r="934" spans="1:5">
      <c r="A934" s="2">
        <v>932</v>
      </c>
      <c r="B934" s="8" t="s">
        <v>2019</v>
      </c>
      <c r="C934" s="9" t="s">
        <v>2020</v>
      </c>
      <c r="D934" s="9" t="s">
        <v>1264</v>
      </c>
      <c r="E934" s="2">
        <v>1</v>
      </c>
    </row>
    <row r="935" spans="1:5">
      <c r="A935" s="2">
        <v>933</v>
      </c>
      <c r="B935" s="8" t="s">
        <v>2021</v>
      </c>
      <c r="C935" s="9" t="s">
        <v>2022</v>
      </c>
      <c r="D935" s="9" t="s">
        <v>1084</v>
      </c>
      <c r="E935" s="2">
        <v>1</v>
      </c>
    </row>
    <row r="936" spans="1:5">
      <c r="A936" s="2">
        <v>934</v>
      </c>
      <c r="B936" s="8" t="s">
        <v>2023</v>
      </c>
      <c r="C936" s="9" t="s">
        <v>2024</v>
      </c>
      <c r="D936" s="9" t="s">
        <v>217</v>
      </c>
      <c r="E936" s="2">
        <v>1</v>
      </c>
    </row>
    <row r="937" spans="1:5">
      <c r="A937" s="2">
        <v>935</v>
      </c>
      <c r="B937" s="8" t="s">
        <v>2025</v>
      </c>
      <c r="C937" s="9" t="s">
        <v>2026</v>
      </c>
      <c r="D937" s="9" t="s">
        <v>1347</v>
      </c>
      <c r="E937" s="2">
        <v>1</v>
      </c>
    </row>
    <row r="938" spans="1:5">
      <c r="A938" s="2">
        <v>936</v>
      </c>
      <c r="B938" s="8" t="s">
        <v>2027</v>
      </c>
      <c r="C938" s="9" t="s">
        <v>2028</v>
      </c>
      <c r="D938" s="9" t="s">
        <v>28</v>
      </c>
      <c r="E938" s="2">
        <v>1</v>
      </c>
    </row>
    <row r="939" spans="1:5">
      <c r="A939" s="2">
        <v>937</v>
      </c>
      <c r="B939" s="8" t="s">
        <v>2029</v>
      </c>
      <c r="C939" s="9" t="s">
        <v>2030</v>
      </c>
      <c r="D939" s="9" t="s">
        <v>66</v>
      </c>
      <c r="E939" s="2">
        <v>1</v>
      </c>
    </row>
    <row r="940" spans="1:5">
      <c r="A940" s="2">
        <v>938</v>
      </c>
      <c r="B940" s="8" t="s">
        <v>2031</v>
      </c>
      <c r="C940" s="9" t="s">
        <v>2032</v>
      </c>
      <c r="D940" s="9" t="s">
        <v>685</v>
      </c>
      <c r="E940" s="2">
        <v>1</v>
      </c>
    </row>
    <row r="941" spans="1:5">
      <c r="A941" s="2">
        <v>939</v>
      </c>
      <c r="B941" s="3" t="s">
        <v>2033</v>
      </c>
      <c r="C941" s="2" t="s">
        <v>2034</v>
      </c>
      <c r="D941" s="2" t="s">
        <v>685</v>
      </c>
      <c r="E941" s="2">
        <v>1</v>
      </c>
    </row>
    <row r="942" spans="1:5">
      <c r="A942" s="2">
        <v>940</v>
      </c>
      <c r="B942" s="8" t="s">
        <v>2035</v>
      </c>
      <c r="C942" s="9" t="s">
        <v>2036</v>
      </c>
      <c r="D942" s="9" t="s">
        <v>1333</v>
      </c>
      <c r="E942" s="2">
        <v>1</v>
      </c>
    </row>
    <row r="943" spans="1:5">
      <c r="A943" s="2">
        <v>941</v>
      </c>
      <c r="B943" s="8" t="s">
        <v>2037</v>
      </c>
      <c r="C943" s="9" t="s">
        <v>2038</v>
      </c>
      <c r="D943" s="9" t="s">
        <v>1333</v>
      </c>
      <c r="E943" s="2">
        <v>1</v>
      </c>
    </row>
    <row r="944" spans="1:5">
      <c r="A944" s="2">
        <v>942</v>
      </c>
      <c r="B944" s="8" t="s">
        <v>2039</v>
      </c>
      <c r="C944" s="9" t="s">
        <v>2040</v>
      </c>
      <c r="D944" s="9" t="s">
        <v>1333</v>
      </c>
      <c r="E944" s="2">
        <v>1</v>
      </c>
    </row>
    <row r="945" spans="1:5">
      <c r="A945" s="2">
        <v>943</v>
      </c>
      <c r="B945" s="8" t="s">
        <v>2041</v>
      </c>
      <c r="C945" s="9" t="s">
        <v>2042</v>
      </c>
      <c r="D945" s="9" t="s">
        <v>481</v>
      </c>
      <c r="E945" s="2">
        <v>1</v>
      </c>
    </row>
    <row r="946" spans="1:5">
      <c r="A946" s="2">
        <v>944</v>
      </c>
      <c r="B946" s="8" t="s">
        <v>2043</v>
      </c>
      <c r="C946" s="9" t="s">
        <v>2044</v>
      </c>
      <c r="D946" s="9" t="s">
        <v>1741</v>
      </c>
      <c r="E946" s="2">
        <v>1</v>
      </c>
    </row>
    <row r="947" spans="1:5">
      <c r="A947" s="2">
        <v>945</v>
      </c>
      <c r="B947" s="8" t="s">
        <v>2045</v>
      </c>
      <c r="C947" s="9" t="s">
        <v>2046</v>
      </c>
      <c r="D947" s="9" t="s">
        <v>228</v>
      </c>
      <c r="E947" s="2">
        <v>1</v>
      </c>
    </row>
    <row r="948" spans="1:5">
      <c r="A948" s="2">
        <v>946</v>
      </c>
      <c r="B948" s="8" t="s">
        <v>2047</v>
      </c>
      <c r="C948" s="9" t="s">
        <v>2048</v>
      </c>
      <c r="D948" s="9" t="s">
        <v>1038</v>
      </c>
      <c r="E948" s="2">
        <v>1</v>
      </c>
    </row>
    <row r="949" spans="1:5">
      <c r="A949" s="2">
        <v>947</v>
      </c>
      <c r="B949" s="8" t="s">
        <v>2049</v>
      </c>
      <c r="C949" s="9" t="s">
        <v>2050</v>
      </c>
      <c r="D949" s="9" t="s">
        <v>52</v>
      </c>
      <c r="E949" s="2">
        <v>1</v>
      </c>
    </row>
    <row r="950" spans="1:5">
      <c r="A950" s="2">
        <v>948</v>
      </c>
      <c r="B950" s="8" t="s">
        <v>2051</v>
      </c>
      <c r="C950" s="9" t="s">
        <v>2052</v>
      </c>
      <c r="D950" s="9" t="s">
        <v>1347</v>
      </c>
      <c r="E950" s="2">
        <v>1</v>
      </c>
    </row>
    <row r="951" spans="1:5">
      <c r="A951" s="2">
        <v>949</v>
      </c>
      <c r="B951" s="8" t="s">
        <v>2053</v>
      </c>
      <c r="C951" s="9" t="s">
        <v>2054</v>
      </c>
      <c r="D951" s="9" t="s">
        <v>2055</v>
      </c>
      <c r="E951" s="2">
        <v>1</v>
      </c>
    </row>
    <row r="952" spans="1:5">
      <c r="A952" s="2">
        <v>950</v>
      </c>
      <c r="B952" s="8" t="s">
        <v>2056</v>
      </c>
      <c r="C952" s="9" t="s">
        <v>2057</v>
      </c>
      <c r="D952" s="9" t="s">
        <v>52</v>
      </c>
      <c r="E952" s="2">
        <v>1</v>
      </c>
    </row>
    <row r="953" spans="1:5">
      <c r="A953" s="2">
        <v>951</v>
      </c>
      <c r="B953" s="8" t="s">
        <v>2058</v>
      </c>
      <c r="C953" s="9" t="s">
        <v>2059</v>
      </c>
      <c r="D953" s="9" t="s">
        <v>707</v>
      </c>
      <c r="E953" s="2">
        <v>1</v>
      </c>
    </row>
    <row r="954" spans="1:5">
      <c r="A954" s="2">
        <v>952</v>
      </c>
      <c r="B954" s="8" t="s">
        <v>2060</v>
      </c>
      <c r="C954" s="9" t="s">
        <v>2061</v>
      </c>
      <c r="D954" s="9" t="s">
        <v>37</v>
      </c>
      <c r="E954" s="2">
        <v>1</v>
      </c>
    </row>
    <row r="955" spans="1:5">
      <c r="A955" s="2">
        <v>953</v>
      </c>
      <c r="B955" s="8" t="s">
        <v>2062</v>
      </c>
      <c r="C955" s="9" t="s">
        <v>2063</v>
      </c>
      <c r="D955" s="9" t="s">
        <v>19</v>
      </c>
      <c r="E955" s="2">
        <v>1</v>
      </c>
    </row>
    <row r="956" spans="1:5">
      <c r="A956" s="2">
        <v>954</v>
      </c>
      <c r="B956" s="8" t="s">
        <v>2064</v>
      </c>
      <c r="C956" s="9" t="s">
        <v>2065</v>
      </c>
      <c r="D956" s="9" t="s">
        <v>537</v>
      </c>
      <c r="E956" s="2">
        <v>1</v>
      </c>
    </row>
    <row r="957" spans="1:5">
      <c r="A957" s="2">
        <v>955</v>
      </c>
      <c r="B957" s="3" t="s">
        <v>2066</v>
      </c>
      <c r="C957" s="2" t="s">
        <v>2067</v>
      </c>
      <c r="D957" s="2" t="s">
        <v>2068</v>
      </c>
      <c r="E957" s="2">
        <v>1</v>
      </c>
    </row>
    <row r="958" spans="1:5">
      <c r="A958" s="2">
        <v>956</v>
      </c>
      <c r="B958" s="3" t="s">
        <v>2069</v>
      </c>
      <c r="C958" s="2" t="s">
        <v>2070</v>
      </c>
      <c r="D958" s="2" t="s">
        <v>685</v>
      </c>
      <c r="E958" s="2">
        <v>1</v>
      </c>
    </row>
    <row r="959" spans="1:5">
      <c r="A959" s="2">
        <v>957</v>
      </c>
      <c r="B959" s="8" t="s">
        <v>2071</v>
      </c>
      <c r="C959" s="9" t="s">
        <v>2072</v>
      </c>
      <c r="D959" s="9" t="s">
        <v>2073</v>
      </c>
      <c r="E959" s="2">
        <v>1</v>
      </c>
    </row>
    <row r="960" spans="1:5">
      <c r="A960" s="2">
        <v>958</v>
      </c>
      <c r="B960" s="8" t="s">
        <v>2074</v>
      </c>
      <c r="C960" s="9" t="s">
        <v>2075</v>
      </c>
      <c r="D960" s="9" t="s">
        <v>1264</v>
      </c>
      <c r="E960" s="2">
        <v>1</v>
      </c>
    </row>
    <row r="961" spans="1:5">
      <c r="A961" s="2">
        <v>959</v>
      </c>
      <c r="B961" s="8" t="s">
        <v>2076</v>
      </c>
      <c r="C961" s="9" t="s">
        <v>2077</v>
      </c>
      <c r="D961" s="9" t="s">
        <v>129</v>
      </c>
      <c r="E961" s="2">
        <v>1</v>
      </c>
    </row>
    <row r="962" spans="1:5">
      <c r="A962" s="2">
        <v>960</v>
      </c>
      <c r="B962" s="8" t="s">
        <v>2078</v>
      </c>
      <c r="C962" s="9" t="s">
        <v>2079</v>
      </c>
      <c r="D962" s="9" t="s">
        <v>28</v>
      </c>
      <c r="E962" s="2">
        <v>1</v>
      </c>
    </row>
    <row r="963" spans="1:5">
      <c r="A963" s="2">
        <v>961</v>
      </c>
      <c r="B963" s="8" t="s">
        <v>2080</v>
      </c>
      <c r="C963" s="9" t="s">
        <v>2081</v>
      </c>
      <c r="D963" s="9" t="s">
        <v>28</v>
      </c>
      <c r="E963" s="2">
        <v>1</v>
      </c>
    </row>
    <row r="964" spans="1:5">
      <c r="A964" s="2">
        <v>962</v>
      </c>
      <c r="B964" s="8" t="s">
        <v>2082</v>
      </c>
      <c r="C964" s="9" t="s">
        <v>2083</v>
      </c>
      <c r="D964" s="9" t="s">
        <v>74</v>
      </c>
      <c r="E964" s="2">
        <v>1</v>
      </c>
    </row>
    <row r="965" spans="1:5">
      <c r="A965" s="2">
        <v>963</v>
      </c>
      <c r="B965" s="8" t="s">
        <v>2084</v>
      </c>
      <c r="C965" s="9" t="s">
        <v>2085</v>
      </c>
      <c r="D965" s="9" t="s">
        <v>74</v>
      </c>
      <c r="E965" s="2">
        <v>1</v>
      </c>
    </row>
    <row r="966" spans="1:5">
      <c r="A966" s="2">
        <v>964</v>
      </c>
      <c r="B966" s="8" t="s">
        <v>2086</v>
      </c>
      <c r="C966" s="9" t="s">
        <v>2087</v>
      </c>
      <c r="D966" s="9" t="s">
        <v>74</v>
      </c>
      <c r="E966" s="2">
        <v>1</v>
      </c>
    </row>
    <row r="967" spans="1:5">
      <c r="A967" s="2">
        <v>965</v>
      </c>
      <c r="B967" s="8" t="s">
        <v>2088</v>
      </c>
      <c r="C967" s="9" t="s">
        <v>2089</v>
      </c>
      <c r="D967" s="9" t="s">
        <v>60</v>
      </c>
      <c r="E967" s="2">
        <v>1</v>
      </c>
    </row>
    <row r="968" spans="1:5">
      <c r="A968" s="2">
        <v>966</v>
      </c>
      <c r="B968" s="8" t="s">
        <v>2090</v>
      </c>
      <c r="C968" s="9" t="s">
        <v>2091</v>
      </c>
      <c r="D968" s="9" t="s">
        <v>770</v>
      </c>
      <c r="E968" s="2">
        <v>1</v>
      </c>
    </row>
    <row r="969" spans="1:5">
      <c r="A969" s="2">
        <v>967</v>
      </c>
      <c r="B969" s="8" t="s">
        <v>2092</v>
      </c>
      <c r="C969" s="9" t="s">
        <v>2093</v>
      </c>
      <c r="D969" s="9" t="s">
        <v>2094</v>
      </c>
      <c r="E969" s="2">
        <v>1</v>
      </c>
    </row>
    <row r="970" spans="1:5">
      <c r="A970" s="2">
        <v>968</v>
      </c>
      <c r="B970" s="8" t="s">
        <v>2095</v>
      </c>
      <c r="C970" s="9" t="s">
        <v>2096</v>
      </c>
      <c r="D970" s="9" t="s">
        <v>919</v>
      </c>
      <c r="E970" s="2">
        <v>1</v>
      </c>
    </row>
    <row r="971" spans="1:5">
      <c r="A971" s="2">
        <v>969</v>
      </c>
      <c r="B971" s="8" t="s">
        <v>2097</v>
      </c>
      <c r="C971" s="9" t="s">
        <v>2098</v>
      </c>
      <c r="D971" s="9" t="s">
        <v>2099</v>
      </c>
      <c r="E971" s="2">
        <v>1</v>
      </c>
    </row>
    <row r="972" spans="1:5">
      <c r="A972" s="2">
        <v>970</v>
      </c>
      <c r="B972" s="3" t="s">
        <v>2100</v>
      </c>
      <c r="C972" s="2" t="s">
        <v>2101</v>
      </c>
      <c r="D972" s="2" t="s">
        <v>685</v>
      </c>
      <c r="E972" s="2">
        <v>1</v>
      </c>
    </row>
    <row r="973" spans="1:5">
      <c r="A973" s="2">
        <v>971</v>
      </c>
      <c r="B973" s="3" t="s">
        <v>2102</v>
      </c>
      <c r="C973" s="2" t="s">
        <v>2103</v>
      </c>
      <c r="D973" s="2" t="s">
        <v>129</v>
      </c>
      <c r="E973" s="2">
        <v>1</v>
      </c>
    </row>
    <row r="974" spans="1:5">
      <c r="A974" s="2">
        <v>972</v>
      </c>
      <c r="B974" s="3" t="s">
        <v>2104</v>
      </c>
      <c r="C974" s="2" t="s">
        <v>2105</v>
      </c>
      <c r="D974" s="2" t="s">
        <v>236</v>
      </c>
      <c r="E974" s="2">
        <v>1</v>
      </c>
    </row>
    <row r="975" spans="1:5">
      <c r="A975" s="2">
        <v>973</v>
      </c>
      <c r="B975" s="3" t="s">
        <v>2106</v>
      </c>
      <c r="C975" s="2" t="s">
        <v>2107</v>
      </c>
      <c r="D975" s="2" t="s">
        <v>63</v>
      </c>
      <c r="E975" s="2">
        <v>1</v>
      </c>
    </row>
    <row r="976" spans="1:5">
      <c r="A976" s="2">
        <v>974</v>
      </c>
      <c r="B976" s="3" t="s">
        <v>2108</v>
      </c>
      <c r="C976" s="2" t="s">
        <v>2109</v>
      </c>
      <c r="D976" s="2" t="s">
        <v>685</v>
      </c>
      <c r="E976" s="2">
        <v>1</v>
      </c>
    </row>
    <row r="977" spans="1:5">
      <c r="A977" s="2">
        <v>975</v>
      </c>
      <c r="B977" s="3" t="s">
        <v>2110</v>
      </c>
      <c r="C977" s="2" t="s">
        <v>2111</v>
      </c>
      <c r="D977" s="2" t="s">
        <v>2112</v>
      </c>
      <c r="E977" s="2">
        <v>1</v>
      </c>
    </row>
    <row r="978" spans="1:5">
      <c r="A978" s="2">
        <v>976</v>
      </c>
      <c r="B978" s="8" t="s">
        <v>2113</v>
      </c>
      <c r="C978" s="9" t="s">
        <v>2114</v>
      </c>
      <c r="D978" s="9" t="s">
        <v>74</v>
      </c>
      <c r="E978" s="2">
        <v>1</v>
      </c>
    </row>
    <row r="979" spans="1:5">
      <c r="A979" s="2">
        <v>977</v>
      </c>
      <c r="B979" s="8" t="s">
        <v>2115</v>
      </c>
      <c r="C979" s="9" t="s">
        <v>2116</v>
      </c>
      <c r="D979" s="9" t="s">
        <v>685</v>
      </c>
      <c r="E979" s="2">
        <v>1</v>
      </c>
    </row>
    <row r="980" spans="1:5">
      <c r="A980" s="2">
        <v>978</v>
      </c>
      <c r="B980" s="8" t="s">
        <v>2117</v>
      </c>
      <c r="C980" s="9" t="s">
        <v>2118</v>
      </c>
      <c r="D980" s="9" t="s">
        <v>2119</v>
      </c>
      <c r="E980" s="2">
        <v>1</v>
      </c>
    </row>
    <row r="981" spans="1:5">
      <c r="A981" s="2">
        <v>979</v>
      </c>
      <c r="B981" s="8" t="s">
        <v>2120</v>
      </c>
      <c r="C981" s="9" t="s">
        <v>2121</v>
      </c>
      <c r="D981" s="9" t="s">
        <v>2119</v>
      </c>
      <c r="E981" s="2">
        <v>1</v>
      </c>
    </row>
    <row r="982" spans="1:5">
      <c r="A982" s="2">
        <v>980</v>
      </c>
      <c r="B982" s="8" t="s">
        <v>2122</v>
      </c>
      <c r="C982" s="9" t="s">
        <v>2123</v>
      </c>
      <c r="D982" s="9" t="s">
        <v>46</v>
      </c>
      <c r="E982" s="2">
        <v>1</v>
      </c>
    </row>
    <row r="983" spans="1:5">
      <c r="A983" s="2">
        <v>981</v>
      </c>
      <c r="B983" s="8" t="s">
        <v>2124</v>
      </c>
      <c r="C983" s="9" t="s">
        <v>2125</v>
      </c>
      <c r="D983" s="9" t="s">
        <v>806</v>
      </c>
      <c r="E983" s="2">
        <v>1</v>
      </c>
    </row>
    <row r="984" spans="1:5">
      <c r="A984" s="2">
        <v>982</v>
      </c>
      <c r="B984" s="8" t="s">
        <v>2126</v>
      </c>
      <c r="C984" s="9" t="s">
        <v>2127</v>
      </c>
      <c r="D984" s="9" t="s">
        <v>806</v>
      </c>
      <c r="E984" s="2">
        <v>1</v>
      </c>
    </row>
    <row r="985" spans="1:5">
      <c r="A985" s="2">
        <v>983</v>
      </c>
      <c r="B985" s="8" t="s">
        <v>2128</v>
      </c>
      <c r="C985" s="9" t="s">
        <v>2129</v>
      </c>
      <c r="D985" s="9" t="s">
        <v>806</v>
      </c>
      <c r="E985" s="2">
        <v>1</v>
      </c>
    </row>
    <row r="986" spans="1:5">
      <c r="A986" s="2">
        <v>984</v>
      </c>
      <c r="B986" s="8" t="s">
        <v>2130</v>
      </c>
      <c r="C986" s="9" t="s">
        <v>2131</v>
      </c>
      <c r="D986" s="9" t="s">
        <v>2132</v>
      </c>
      <c r="E986" s="2">
        <v>1</v>
      </c>
    </row>
    <row r="987" spans="1:5">
      <c r="A987" s="2">
        <v>985</v>
      </c>
      <c r="B987" s="8" t="s">
        <v>2133</v>
      </c>
      <c r="C987" s="9" t="s">
        <v>2134</v>
      </c>
      <c r="D987" s="9" t="s">
        <v>248</v>
      </c>
      <c r="E987" s="2">
        <v>1</v>
      </c>
    </row>
    <row r="988" spans="1:5">
      <c r="A988" s="2">
        <v>986</v>
      </c>
      <c r="B988" s="8" t="s">
        <v>2135</v>
      </c>
      <c r="C988" s="9" t="s">
        <v>2136</v>
      </c>
      <c r="D988" s="9" t="s">
        <v>770</v>
      </c>
      <c r="E988" s="2">
        <v>1</v>
      </c>
    </row>
    <row r="989" spans="1:5">
      <c r="A989" s="2">
        <v>987</v>
      </c>
      <c r="B989" s="8" t="s">
        <v>2137</v>
      </c>
      <c r="C989" s="9" t="s">
        <v>2138</v>
      </c>
      <c r="D989" s="9" t="s">
        <v>1966</v>
      </c>
      <c r="E989" s="2">
        <v>1</v>
      </c>
    </row>
    <row r="990" spans="1:5">
      <c r="A990" s="2">
        <v>988</v>
      </c>
      <c r="B990" s="8" t="s">
        <v>2139</v>
      </c>
      <c r="C990" s="9" t="s">
        <v>2140</v>
      </c>
      <c r="D990" s="9" t="s">
        <v>770</v>
      </c>
      <c r="E990" s="2">
        <v>1</v>
      </c>
    </row>
    <row r="991" spans="1:5">
      <c r="A991" s="2">
        <v>989</v>
      </c>
      <c r="B991" s="8" t="s">
        <v>2141</v>
      </c>
      <c r="C991" s="9" t="s">
        <v>2142</v>
      </c>
      <c r="D991" s="9" t="s">
        <v>770</v>
      </c>
      <c r="E991" s="2">
        <v>1</v>
      </c>
    </row>
    <row r="992" spans="1:5">
      <c r="A992" s="2">
        <v>990</v>
      </c>
      <c r="B992" s="3" t="s">
        <v>2143</v>
      </c>
      <c r="C992" s="2" t="s">
        <v>2144</v>
      </c>
      <c r="D992" s="2" t="s">
        <v>2145</v>
      </c>
      <c r="E992" s="2">
        <v>2</v>
      </c>
    </row>
    <row r="993" spans="1:5">
      <c r="A993" s="2">
        <v>991</v>
      </c>
      <c r="B993" s="3" t="s">
        <v>2146</v>
      </c>
      <c r="C993" s="2" t="s">
        <v>2147</v>
      </c>
      <c r="D993" s="2" t="s">
        <v>1854</v>
      </c>
      <c r="E993" s="2">
        <v>1</v>
      </c>
    </row>
    <row r="994" spans="1:5">
      <c r="A994" s="2">
        <v>992</v>
      </c>
      <c r="B994" s="3" t="s">
        <v>2148</v>
      </c>
      <c r="C994" s="2" t="s">
        <v>2149</v>
      </c>
      <c r="D994" s="2" t="s">
        <v>2150</v>
      </c>
      <c r="E994" s="2">
        <v>1</v>
      </c>
    </row>
    <row r="995" spans="1:5">
      <c r="A995" s="2">
        <v>993</v>
      </c>
      <c r="B995" s="3" t="s">
        <v>2151</v>
      </c>
      <c r="C995" s="2" t="s">
        <v>2152</v>
      </c>
      <c r="D995" s="2" t="s">
        <v>2153</v>
      </c>
      <c r="E995" s="2">
        <v>1</v>
      </c>
    </row>
    <row r="996" spans="1:5">
      <c r="A996" s="2">
        <v>994</v>
      </c>
      <c r="B996" s="3" t="s">
        <v>2154</v>
      </c>
      <c r="C996" s="2" t="s">
        <v>2155</v>
      </c>
      <c r="D996" s="2" t="s">
        <v>2156</v>
      </c>
      <c r="E996" s="2">
        <v>6</v>
      </c>
    </row>
    <row r="997" spans="1:5">
      <c r="A997" s="2">
        <v>995</v>
      </c>
      <c r="B997" s="3" t="s">
        <v>2157</v>
      </c>
      <c r="C997" s="2" t="s">
        <v>2158</v>
      </c>
      <c r="D997" s="2" t="s">
        <v>2159</v>
      </c>
      <c r="E997" s="2">
        <v>1</v>
      </c>
    </row>
    <row r="998" spans="1:5">
      <c r="A998" s="2">
        <v>996</v>
      </c>
      <c r="B998" s="3" t="s">
        <v>2160</v>
      </c>
      <c r="C998" s="2" t="s">
        <v>2161</v>
      </c>
      <c r="D998" s="2" t="s">
        <v>46</v>
      </c>
      <c r="E998" s="2">
        <v>1</v>
      </c>
    </row>
    <row r="999" spans="1:5">
      <c r="A999" s="2">
        <v>997</v>
      </c>
      <c r="B999" s="3" t="s">
        <v>2162</v>
      </c>
      <c r="C999" s="2" t="s">
        <v>2163</v>
      </c>
      <c r="D999" s="2" t="s">
        <v>2164</v>
      </c>
      <c r="E999" s="2">
        <v>1</v>
      </c>
    </row>
    <row r="1000" spans="1:5">
      <c r="A1000" s="2">
        <v>998</v>
      </c>
      <c r="B1000" s="3" t="s">
        <v>2165</v>
      </c>
      <c r="C1000" s="2" t="s">
        <v>2166</v>
      </c>
      <c r="D1000" s="2" t="s">
        <v>110</v>
      </c>
      <c r="E1000" s="2">
        <v>1</v>
      </c>
    </row>
    <row r="1001" spans="1:5">
      <c r="A1001" s="2">
        <v>999</v>
      </c>
      <c r="B1001" s="3" t="s">
        <v>2167</v>
      </c>
      <c r="C1001" s="2" t="s">
        <v>2168</v>
      </c>
      <c r="D1001" s="2" t="s">
        <v>110</v>
      </c>
      <c r="E1001" s="2">
        <v>1</v>
      </c>
    </row>
    <row r="1002" spans="1:5">
      <c r="A1002" s="2">
        <v>1000</v>
      </c>
      <c r="B1002" s="3" t="s">
        <v>2169</v>
      </c>
      <c r="C1002" s="2" t="s">
        <v>2170</v>
      </c>
      <c r="D1002" s="2" t="s">
        <v>110</v>
      </c>
      <c r="E1002" s="2">
        <v>1</v>
      </c>
    </row>
    <row r="1003" spans="1:5">
      <c r="A1003" s="2">
        <v>1001</v>
      </c>
      <c r="B1003" s="3" t="s">
        <v>2171</v>
      </c>
      <c r="C1003" s="2" t="s">
        <v>2172</v>
      </c>
      <c r="D1003" s="2" t="s">
        <v>110</v>
      </c>
      <c r="E1003" s="2">
        <v>1</v>
      </c>
    </row>
    <row r="1004" spans="1:5">
      <c r="A1004" s="2">
        <v>1002</v>
      </c>
      <c r="B1004" s="3" t="s">
        <v>2173</v>
      </c>
      <c r="C1004" s="2" t="s">
        <v>2174</v>
      </c>
      <c r="D1004" s="2" t="s">
        <v>110</v>
      </c>
      <c r="E1004" s="2">
        <v>1</v>
      </c>
    </row>
    <row r="1005" spans="1:5">
      <c r="A1005" s="2">
        <v>1003</v>
      </c>
      <c r="B1005" s="3" t="s">
        <v>2175</v>
      </c>
      <c r="C1005" s="2" t="s">
        <v>2176</v>
      </c>
      <c r="D1005" s="2" t="s">
        <v>2177</v>
      </c>
      <c r="E1005" s="2">
        <v>1</v>
      </c>
    </row>
    <row r="1006" spans="1:5">
      <c r="A1006" s="2">
        <v>1004</v>
      </c>
      <c r="B1006" s="3" t="s">
        <v>2178</v>
      </c>
      <c r="C1006" s="2" t="s">
        <v>2179</v>
      </c>
      <c r="D1006" s="2" t="s">
        <v>110</v>
      </c>
      <c r="E1006" s="2">
        <v>1</v>
      </c>
    </row>
    <row r="1007" spans="1:5">
      <c r="A1007" s="2">
        <v>1005</v>
      </c>
      <c r="B1007" s="3" t="s">
        <v>2180</v>
      </c>
      <c r="C1007" s="2" t="s">
        <v>2181</v>
      </c>
      <c r="D1007" s="2" t="s">
        <v>2177</v>
      </c>
      <c r="E1007" s="2">
        <v>1</v>
      </c>
    </row>
    <row r="1008" spans="1:5">
      <c r="A1008" s="2">
        <v>1006</v>
      </c>
      <c r="B1008" s="3" t="s">
        <v>2182</v>
      </c>
      <c r="C1008" s="2" t="s">
        <v>2183</v>
      </c>
      <c r="D1008" s="2" t="s">
        <v>217</v>
      </c>
      <c r="E1008" s="2">
        <v>1</v>
      </c>
    </row>
    <row r="1009" spans="1:5">
      <c r="A1009" s="2">
        <v>1007</v>
      </c>
      <c r="B1009" s="3" t="s">
        <v>2184</v>
      </c>
      <c r="C1009" s="2" t="s">
        <v>2185</v>
      </c>
      <c r="D1009" s="2" t="s">
        <v>110</v>
      </c>
      <c r="E1009" s="2">
        <v>1</v>
      </c>
    </row>
    <row r="1010" spans="1:5">
      <c r="A1010" s="2">
        <v>1008</v>
      </c>
      <c r="B1010" s="3" t="s">
        <v>2186</v>
      </c>
      <c r="C1010" s="2" t="s">
        <v>2187</v>
      </c>
      <c r="D1010" s="2" t="s">
        <v>2188</v>
      </c>
      <c r="E1010" s="2">
        <v>1</v>
      </c>
    </row>
    <row r="1011" spans="1:5">
      <c r="A1011" s="2">
        <v>1009</v>
      </c>
      <c r="B1011" s="3" t="s">
        <v>2189</v>
      </c>
      <c r="C1011" s="2" t="s">
        <v>2190</v>
      </c>
      <c r="D1011" s="2" t="s">
        <v>110</v>
      </c>
      <c r="E1011" s="2">
        <v>1</v>
      </c>
    </row>
    <row r="1012" spans="1:5">
      <c r="A1012" s="2">
        <v>1010</v>
      </c>
      <c r="B1012" s="3" t="s">
        <v>2191</v>
      </c>
      <c r="C1012" s="2" t="s">
        <v>2192</v>
      </c>
      <c r="D1012" s="2" t="s">
        <v>110</v>
      </c>
      <c r="E1012" s="2">
        <v>1</v>
      </c>
    </row>
    <row r="1013" spans="1:5">
      <c r="A1013" s="2">
        <v>1011</v>
      </c>
      <c r="B1013" s="3" t="s">
        <v>2193</v>
      </c>
      <c r="C1013" s="2" t="s">
        <v>2194</v>
      </c>
      <c r="D1013" s="2" t="s">
        <v>110</v>
      </c>
      <c r="E1013" s="2">
        <v>1</v>
      </c>
    </row>
    <row r="1014" spans="1:5">
      <c r="A1014" s="2">
        <v>1012</v>
      </c>
      <c r="B1014" s="3" t="s">
        <v>2195</v>
      </c>
      <c r="C1014" s="2" t="s">
        <v>2196</v>
      </c>
      <c r="D1014" s="2" t="s">
        <v>110</v>
      </c>
      <c r="E1014" s="2">
        <v>1</v>
      </c>
    </row>
    <row r="1015" spans="1:5">
      <c r="A1015" s="2">
        <v>1013</v>
      </c>
      <c r="B1015" s="3" t="s">
        <v>2197</v>
      </c>
      <c r="C1015" s="2" t="s">
        <v>2198</v>
      </c>
      <c r="D1015" s="2" t="s">
        <v>110</v>
      </c>
      <c r="E1015" s="2">
        <v>1</v>
      </c>
    </row>
    <row r="1016" spans="1:5">
      <c r="A1016" s="2">
        <v>1014</v>
      </c>
      <c r="B1016" s="3" t="s">
        <v>2199</v>
      </c>
      <c r="C1016" s="2" t="s">
        <v>2200</v>
      </c>
      <c r="D1016" s="2" t="s">
        <v>110</v>
      </c>
      <c r="E1016" s="2">
        <v>1</v>
      </c>
    </row>
    <row r="1017" spans="1:5">
      <c r="A1017" s="2">
        <v>1015</v>
      </c>
      <c r="B1017" s="3" t="s">
        <v>2201</v>
      </c>
      <c r="C1017" s="2" t="s">
        <v>2202</v>
      </c>
      <c r="D1017" s="2" t="s">
        <v>110</v>
      </c>
      <c r="E1017" s="2">
        <v>1</v>
      </c>
    </row>
    <row r="1018" spans="1:5">
      <c r="A1018" s="2">
        <v>1016</v>
      </c>
      <c r="B1018" s="3" t="s">
        <v>2203</v>
      </c>
      <c r="C1018" s="2" t="s">
        <v>2204</v>
      </c>
      <c r="D1018" s="2" t="s">
        <v>2205</v>
      </c>
      <c r="E1018" s="2">
        <v>1</v>
      </c>
    </row>
    <row r="1019" spans="1:5">
      <c r="A1019" s="2">
        <v>1017</v>
      </c>
      <c r="B1019" s="3" t="s">
        <v>2206</v>
      </c>
      <c r="C1019" s="2" t="s">
        <v>2207</v>
      </c>
      <c r="D1019" s="2" t="s">
        <v>110</v>
      </c>
      <c r="E1019" s="2">
        <v>1</v>
      </c>
    </row>
    <row r="1020" spans="1:5">
      <c r="A1020" s="2">
        <v>1018</v>
      </c>
      <c r="B1020" s="3" t="s">
        <v>2208</v>
      </c>
      <c r="C1020" s="2" t="s">
        <v>2209</v>
      </c>
      <c r="D1020" s="2" t="s">
        <v>110</v>
      </c>
      <c r="E1020" s="2">
        <v>1</v>
      </c>
    </row>
    <row r="1021" spans="1:5">
      <c r="A1021" s="2">
        <v>1019</v>
      </c>
      <c r="B1021" s="3" t="s">
        <v>2210</v>
      </c>
      <c r="C1021" s="2" t="s">
        <v>2211</v>
      </c>
      <c r="D1021" s="2" t="s">
        <v>110</v>
      </c>
      <c r="E1021" s="2">
        <v>1</v>
      </c>
    </row>
    <row r="1022" spans="1:5">
      <c r="A1022" s="2">
        <v>1020</v>
      </c>
      <c r="B1022" s="3" t="s">
        <v>2212</v>
      </c>
      <c r="C1022" s="2" t="s">
        <v>2213</v>
      </c>
      <c r="D1022" s="2" t="s">
        <v>2188</v>
      </c>
      <c r="E1022" s="2">
        <v>1</v>
      </c>
    </row>
    <row r="1023" spans="1:5">
      <c r="A1023" s="2">
        <v>1021</v>
      </c>
      <c r="B1023" s="3" t="s">
        <v>2214</v>
      </c>
      <c r="C1023" s="2" t="s">
        <v>2215</v>
      </c>
      <c r="D1023" s="2" t="s">
        <v>110</v>
      </c>
      <c r="E1023" s="2">
        <v>1</v>
      </c>
    </row>
    <row r="1024" spans="1:5">
      <c r="A1024" s="2">
        <v>1022</v>
      </c>
      <c r="B1024" s="3" t="s">
        <v>2216</v>
      </c>
      <c r="C1024" s="2" t="s">
        <v>2217</v>
      </c>
      <c r="D1024" s="2" t="s">
        <v>2218</v>
      </c>
      <c r="E1024" s="2">
        <v>1</v>
      </c>
    </row>
    <row r="1025" spans="1:5">
      <c r="A1025" s="2">
        <v>1023</v>
      </c>
      <c r="B1025" s="3" t="s">
        <v>2219</v>
      </c>
      <c r="C1025" s="2" t="s">
        <v>2220</v>
      </c>
      <c r="D1025" s="2" t="s">
        <v>110</v>
      </c>
      <c r="E1025" s="2">
        <v>1</v>
      </c>
    </row>
    <row r="1026" spans="1:5">
      <c r="A1026" s="2">
        <v>1024</v>
      </c>
      <c r="B1026" s="3" t="s">
        <v>2221</v>
      </c>
      <c r="C1026" s="2" t="s">
        <v>2222</v>
      </c>
      <c r="D1026" s="2" t="s">
        <v>2188</v>
      </c>
      <c r="E1026" s="2">
        <v>1</v>
      </c>
    </row>
    <row r="1027" spans="1:5">
      <c r="A1027" s="2">
        <v>1025</v>
      </c>
      <c r="B1027" s="3" t="s">
        <v>2223</v>
      </c>
      <c r="C1027" s="2" t="s">
        <v>2224</v>
      </c>
      <c r="D1027" s="2" t="s">
        <v>110</v>
      </c>
      <c r="E1027" s="2">
        <v>1</v>
      </c>
    </row>
    <row r="1028" spans="1:5">
      <c r="A1028" s="2">
        <v>1026</v>
      </c>
      <c r="B1028" s="3" t="s">
        <v>2225</v>
      </c>
      <c r="C1028" s="2" t="s">
        <v>2226</v>
      </c>
      <c r="D1028" s="2" t="s">
        <v>2218</v>
      </c>
      <c r="E1028" s="2">
        <v>1</v>
      </c>
    </row>
    <row r="1029" spans="1:5">
      <c r="A1029" s="2">
        <v>1027</v>
      </c>
      <c r="B1029" s="3" t="s">
        <v>2227</v>
      </c>
      <c r="C1029" s="2" t="s">
        <v>2228</v>
      </c>
      <c r="D1029" s="2" t="s">
        <v>110</v>
      </c>
      <c r="E1029" s="2">
        <v>1</v>
      </c>
    </row>
    <row r="1030" spans="1:5">
      <c r="A1030" s="2">
        <v>1028</v>
      </c>
      <c r="B1030" s="3" t="s">
        <v>2229</v>
      </c>
      <c r="C1030" s="2" t="s">
        <v>2230</v>
      </c>
      <c r="D1030" s="2" t="s">
        <v>110</v>
      </c>
      <c r="E1030" s="2">
        <v>1</v>
      </c>
    </row>
    <row r="1031" spans="1:5">
      <c r="A1031" s="2">
        <v>1029</v>
      </c>
      <c r="B1031" s="3" t="s">
        <v>2231</v>
      </c>
      <c r="C1031" s="2" t="s">
        <v>2232</v>
      </c>
      <c r="D1031" s="2" t="s">
        <v>110</v>
      </c>
      <c r="E1031" s="2">
        <v>1</v>
      </c>
    </row>
    <row r="1032" spans="1:5">
      <c r="A1032" s="2">
        <v>1030</v>
      </c>
      <c r="B1032" s="3" t="s">
        <v>2233</v>
      </c>
      <c r="C1032" s="2" t="s">
        <v>2234</v>
      </c>
      <c r="D1032" s="2" t="s">
        <v>110</v>
      </c>
      <c r="E1032" s="2">
        <v>1</v>
      </c>
    </row>
    <row r="1033" spans="1:5">
      <c r="A1033" s="2">
        <v>1031</v>
      </c>
      <c r="B1033" s="3" t="s">
        <v>2235</v>
      </c>
      <c r="C1033" s="2" t="s">
        <v>2236</v>
      </c>
      <c r="D1033" s="2" t="s">
        <v>110</v>
      </c>
      <c r="E1033" s="2">
        <v>1</v>
      </c>
    </row>
    <row r="1034" spans="1:5">
      <c r="A1034" s="2">
        <v>1032</v>
      </c>
      <c r="B1034" s="3" t="s">
        <v>2237</v>
      </c>
      <c r="C1034" s="2" t="s">
        <v>2238</v>
      </c>
      <c r="D1034" s="2" t="s">
        <v>110</v>
      </c>
      <c r="E1034" s="2">
        <v>1</v>
      </c>
    </row>
    <row r="1035" spans="1:5">
      <c r="A1035" s="2">
        <v>1033</v>
      </c>
      <c r="B1035" s="3" t="s">
        <v>2239</v>
      </c>
      <c r="C1035" s="2" t="s">
        <v>2240</v>
      </c>
      <c r="D1035" s="2" t="s">
        <v>110</v>
      </c>
      <c r="E1035" s="2">
        <v>1</v>
      </c>
    </row>
    <row r="1036" spans="1:5">
      <c r="A1036" s="2">
        <v>1034</v>
      </c>
      <c r="B1036" s="3" t="s">
        <v>2241</v>
      </c>
      <c r="C1036" s="2" t="s">
        <v>2242</v>
      </c>
      <c r="D1036" s="2" t="s">
        <v>110</v>
      </c>
      <c r="E1036" s="2">
        <v>1</v>
      </c>
    </row>
    <row r="1037" spans="1:5">
      <c r="A1037" s="2">
        <v>1035</v>
      </c>
      <c r="B1037" s="3" t="s">
        <v>2243</v>
      </c>
      <c r="C1037" s="2" t="s">
        <v>2244</v>
      </c>
      <c r="D1037" s="2" t="s">
        <v>2177</v>
      </c>
      <c r="E1037" s="2">
        <v>1</v>
      </c>
    </row>
    <row r="1038" spans="1:5">
      <c r="A1038" s="2">
        <v>1036</v>
      </c>
      <c r="B1038" s="3" t="s">
        <v>2245</v>
      </c>
      <c r="C1038" s="2" t="s">
        <v>2246</v>
      </c>
      <c r="D1038" s="2" t="s">
        <v>110</v>
      </c>
      <c r="E1038" s="2">
        <v>1</v>
      </c>
    </row>
    <row r="1039" spans="1:5">
      <c r="A1039" s="2">
        <v>1037</v>
      </c>
      <c r="B1039" s="3" t="s">
        <v>2247</v>
      </c>
      <c r="C1039" s="2" t="s">
        <v>2248</v>
      </c>
      <c r="D1039" s="2" t="s">
        <v>295</v>
      </c>
      <c r="E1039" s="2">
        <v>1</v>
      </c>
    </row>
    <row r="1040" spans="1:5">
      <c r="A1040" s="2">
        <v>1038</v>
      </c>
      <c r="B1040" s="3" t="s">
        <v>2249</v>
      </c>
      <c r="C1040" s="2" t="s">
        <v>2250</v>
      </c>
      <c r="D1040" s="2" t="s">
        <v>295</v>
      </c>
      <c r="E1040" s="2">
        <v>1</v>
      </c>
    </row>
    <row r="1041" spans="1:5">
      <c r="A1041" s="2">
        <v>1039</v>
      </c>
      <c r="B1041" s="3" t="s">
        <v>2251</v>
      </c>
      <c r="C1041" s="2" t="s">
        <v>2252</v>
      </c>
      <c r="D1041" s="2" t="s">
        <v>55</v>
      </c>
      <c r="E1041" s="2">
        <v>1</v>
      </c>
    </row>
    <row r="1042" spans="1:5">
      <c r="A1042" s="2">
        <v>1040</v>
      </c>
      <c r="B1042" s="3" t="s">
        <v>2253</v>
      </c>
      <c r="C1042" s="2" t="s">
        <v>2254</v>
      </c>
      <c r="D1042" s="2" t="s">
        <v>1104</v>
      </c>
      <c r="E1042" s="2">
        <v>1</v>
      </c>
    </row>
    <row r="1043" spans="1:5">
      <c r="A1043" s="2">
        <v>1041</v>
      </c>
      <c r="B1043" s="3" t="s">
        <v>2255</v>
      </c>
      <c r="C1043" s="2" t="s">
        <v>2256</v>
      </c>
      <c r="D1043" s="2" t="s">
        <v>110</v>
      </c>
      <c r="E1043" s="2">
        <v>1</v>
      </c>
    </row>
    <row r="1044" spans="1:5">
      <c r="A1044" s="2">
        <v>1042</v>
      </c>
      <c r="B1044" s="3" t="s">
        <v>2257</v>
      </c>
      <c r="C1044" s="2" t="s">
        <v>2258</v>
      </c>
      <c r="D1044" s="2" t="s">
        <v>2259</v>
      </c>
      <c r="E1044" s="2">
        <v>1</v>
      </c>
    </row>
    <row r="1045" spans="1:5">
      <c r="A1045" s="2">
        <v>1043</v>
      </c>
      <c r="B1045" s="3" t="s">
        <v>2260</v>
      </c>
      <c r="C1045" s="2" t="s">
        <v>2261</v>
      </c>
      <c r="D1045" s="2" t="s">
        <v>80</v>
      </c>
      <c r="E1045" s="2">
        <v>1</v>
      </c>
    </row>
    <row r="1046" spans="1:5">
      <c r="A1046" s="2">
        <v>1044</v>
      </c>
      <c r="B1046" s="3" t="s">
        <v>2262</v>
      </c>
      <c r="C1046" s="2" t="s">
        <v>2263</v>
      </c>
      <c r="D1046" s="2" t="s">
        <v>110</v>
      </c>
      <c r="E1046" s="2">
        <v>1</v>
      </c>
    </row>
    <row r="1047" spans="1:5">
      <c r="A1047" s="2">
        <v>1045</v>
      </c>
      <c r="B1047" s="3" t="s">
        <v>2264</v>
      </c>
      <c r="C1047" s="2" t="s">
        <v>2265</v>
      </c>
      <c r="D1047" s="2" t="s">
        <v>1633</v>
      </c>
      <c r="E1047" s="2">
        <v>1</v>
      </c>
    </row>
    <row r="1048" spans="1:5">
      <c r="A1048" s="2">
        <v>1046</v>
      </c>
      <c r="B1048" s="3" t="s">
        <v>2266</v>
      </c>
      <c r="C1048" s="2" t="s">
        <v>2267</v>
      </c>
      <c r="D1048" s="2" t="s">
        <v>2268</v>
      </c>
      <c r="E1048" s="2">
        <v>1</v>
      </c>
    </row>
    <row r="1049" spans="1:5">
      <c r="A1049" s="2">
        <v>1047</v>
      </c>
      <c r="B1049" s="3" t="s">
        <v>2269</v>
      </c>
      <c r="C1049" s="2" t="s">
        <v>2270</v>
      </c>
      <c r="D1049" s="2" t="s">
        <v>1104</v>
      </c>
      <c r="E1049" s="2">
        <v>1</v>
      </c>
    </row>
    <row r="1050" spans="1:5">
      <c r="A1050" s="2">
        <v>1048</v>
      </c>
      <c r="B1050" s="3" t="s">
        <v>2271</v>
      </c>
      <c r="C1050" s="2" t="s">
        <v>2272</v>
      </c>
      <c r="D1050" s="2" t="s">
        <v>1104</v>
      </c>
      <c r="E1050" s="2">
        <v>1</v>
      </c>
    </row>
    <row r="1051" spans="1:5">
      <c r="A1051" s="2">
        <v>1049</v>
      </c>
      <c r="B1051" s="3" t="s">
        <v>2273</v>
      </c>
      <c r="C1051" s="2" t="s">
        <v>2274</v>
      </c>
      <c r="D1051" s="2" t="s">
        <v>2275</v>
      </c>
      <c r="E1051" s="2">
        <v>1</v>
      </c>
    </row>
    <row r="1052" spans="1:5">
      <c r="A1052" s="2">
        <v>1050</v>
      </c>
      <c r="B1052" s="3" t="s">
        <v>2276</v>
      </c>
      <c r="C1052" s="2" t="s">
        <v>2277</v>
      </c>
      <c r="D1052" s="2" t="s">
        <v>129</v>
      </c>
      <c r="E1052" s="2">
        <v>1</v>
      </c>
    </row>
    <row r="1053" spans="1:5">
      <c r="A1053" s="2">
        <v>1051</v>
      </c>
      <c r="B1053" s="3" t="s">
        <v>2278</v>
      </c>
      <c r="C1053" s="2" t="s">
        <v>2279</v>
      </c>
      <c r="D1053" s="2" t="s">
        <v>2280</v>
      </c>
      <c r="E1053" s="2">
        <v>1</v>
      </c>
    </row>
    <row r="1054" spans="1:5">
      <c r="A1054" s="2">
        <v>1052</v>
      </c>
      <c r="B1054" s="3" t="s">
        <v>2281</v>
      </c>
      <c r="C1054" s="2" t="s">
        <v>2282</v>
      </c>
      <c r="D1054" s="2" t="s">
        <v>319</v>
      </c>
      <c r="E1054" s="2">
        <v>1</v>
      </c>
    </row>
    <row r="1055" spans="1:5">
      <c r="A1055" s="2">
        <v>1053</v>
      </c>
      <c r="B1055" s="3" t="s">
        <v>2283</v>
      </c>
      <c r="C1055" s="2" t="s">
        <v>2284</v>
      </c>
      <c r="D1055" s="2" t="s">
        <v>34</v>
      </c>
      <c r="E1055" s="2">
        <v>1</v>
      </c>
    </row>
    <row r="1056" spans="1:5">
      <c r="A1056" s="2">
        <v>1054</v>
      </c>
      <c r="B1056" s="3" t="s">
        <v>2285</v>
      </c>
      <c r="C1056" s="2" t="s">
        <v>2286</v>
      </c>
      <c r="D1056" s="2" t="s">
        <v>2287</v>
      </c>
      <c r="E1056" s="2">
        <v>1</v>
      </c>
    </row>
    <row r="1057" spans="1:5">
      <c r="A1057" s="2">
        <v>1055</v>
      </c>
      <c r="B1057" s="3" t="s">
        <v>2288</v>
      </c>
      <c r="C1057" s="2" t="s">
        <v>2289</v>
      </c>
      <c r="D1057" s="2" t="s">
        <v>716</v>
      </c>
      <c r="E1057" s="2">
        <v>1</v>
      </c>
    </row>
    <row r="1058" spans="1:5">
      <c r="A1058" s="2">
        <v>1056</v>
      </c>
      <c r="B1058" s="3" t="s">
        <v>2290</v>
      </c>
      <c r="C1058" s="2" t="s">
        <v>2291</v>
      </c>
      <c r="D1058" s="2" t="s">
        <v>2292</v>
      </c>
      <c r="E1058" s="2">
        <v>1</v>
      </c>
    </row>
    <row r="1059" spans="1:5">
      <c r="A1059" s="2">
        <v>1057</v>
      </c>
      <c r="B1059" s="3" t="s">
        <v>2293</v>
      </c>
      <c r="C1059" s="2" t="s">
        <v>2294</v>
      </c>
      <c r="D1059" s="2" t="s">
        <v>2292</v>
      </c>
      <c r="E1059" s="2">
        <v>1</v>
      </c>
    </row>
    <row r="1060" spans="1:5">
      <c r="A1060" s="2">
        <v>1058</v>
      </c>
      <c r="B1060" s="3" t="s">
        <v>2295</v>
      </c>
      <c r="C1060" s="2" t="s">
        <v>2296</v>
      </c>
      <c r="D1060" s="2" t="s">
        <v>956</v>
      </c>
      <c r="E1060" s="2">
        <v>1</v>
      </c>
    </row>
    <row r="1061" spans="1:5">
      <c r="A1061" s="2">
        <v>1059</v>
      </c>
      <c r="B1061" s="3" t="s">
        <v>2297</v>
      </c>
      <c r="C1061" s="2" t="s">
        <v>2298</v>
      </c>
      <c r="D1061" s="2" t="s">
        <v>1974</v>
      </c>
      <c r="E1061" s="2">
        <v>1</v>
      </c>
    </row>
    <row r="1062" spans="1:5">
      <c r="A1062" s="2">
        <v>1060</v>
      </c>
      <c r="B1062" s="3" t="s">
        <v>2299</v>
      </c>
      <c r="C1062" s="2" t="s">
        <v>2300</v>
      </c>
      <c r="D1062" s="2" t="s">
        <v>956</v>
      </c>
      <c r="E1062" s="2">
        <v>1</v>
      </c>
    </row>
    <row r="1063" spans="1:5">
      <c r="A1063" s="2">
        <v>1061</v>
      </c>
      <c r="B1063" s="3" t="s">
        <v>2301</v>
      </c>
      <c r="C1063" s="2" t="s">
        <v>2302</v>
      </c>
      <c r="D1063" s="2" t="s">
        <v>1913</v>
      </c>
      <c r="E1063" s="2">
        <v>1</v>
      </c>
    </row>
    <row r="1064" spans="1:5">
      <c r="A1064" s="2">
        <v>1062</v>
      </c>
      <c r="B1064" s="3" t="s">
        <v>2303</v>
      </c>
      <c r="C1064" s="2" t="s">
        <v>2304</v>
      </c>
      <c r="D1064" s="2" t="s">
        <v>55</v>
      </c>
      <c r="E1064" s="2">
        <v>1</v>
      </c>
    </row>
    <row r="1065" spans="1:5">
      <c r="A1065" s="2">
        <v>1063</v>
      </c>
      <c r="B1065" s="3" t="s">
        <v>2305</v>
      </c>
      <c r="C1065" s="2" t="s">
        <v>2306</v>
      </c>
      <c r="D1065" s="2" t="s">
        <v>69</v>
      </c>
      <c r="E1065" s="2">
        <v>1</v>
      </c>
    </row>
    <row r="1066" spans="1:5">
      <c r="A1066" s="2">
        <v>1064</v>
      </c>
      <c r="B1066" s="3" t="s">
        <v>2307</v>
      </c>
      <c r="C1066" s="2" t="s">
        <v>2308</v>
      </c>
      <c r="D1066" s="2" t="s">
        <v>2309</v>
      </c>
      <c r="E1066" s="2">
        <v>1</v>
      </c>
    </row>
    <row r="1067" spans="1:5">
      <c r="A1067" s="2">
        <v>1065</v>
      </c>
      <c r="B1067" s="3" t="s">
        <v>2310</v>
      </c>
      <c r="C1067" s="2" t="s">
        <v>2311</v>
      </c>
      <c r="D1067" s="2" t="s">
        <v>486</v>
      </c>
      <c r="E1067" s="2">
        <v>1</v>
      </c>
    </row>
    <row r="1068" spans="1:5">
      <c r="A1068" s="2">
        <v>1066</v>
      </c>
      <c r="B1068" s="3" t="s">
        <v>2312</v>
      </c>
      <c r="C1068" s="2" t="s">
        <v>2313</v>
      </c>
      <c r="D1068" s="2" t="s">
        <v>2280</v>
      </c>
      <c r="E1068" s="2">
        <v>1</v>
      </c>
    </row>
    <row r="1069" spans="1:5">
      <c r="A1069" s="2">
        <v>1067</v>
      </c>
      <c r="B1069" s="3" t="s">
        <v>2314</v>
      </c>
      <c r="C1069" s="2" t="s">
        <v>2315</v>
      </c>
      <c r="D1069" s="2" t="s">
        <v>2280</v>
      </c>
      <c r="E1069" s="2">
        <v>1</v>
      </c>
    </row>
    <row r="1070" spans="1:5">
      <c r="A1070" s="2">
        <v>1068</v>
      </c>
      <c r="B1070" s="3" t="s">
        <v>2316</v>
      </c>
      <c r="C1070" s="2" t="s">
        <v>2317</v>
      </c>
      <c r="D1070" s="2" t="s">
        <v>2318</v>
      </c>
      <c r="E1070" s="2">
        <v>1</v>
      </c>
    </row>
    <row r="1071" spans="1:5">
      <c r="A1071" s="2">
        <v>1069</v>
      </c>
      <c r="B1071" s="3" t="s">
        <v>2319</v>
      </c>
      <c r="C1071" s="2" t="s">
        <v>2320</v>
      </c>
      <c r="D1071" s="2" t="s">
        <v>52</v>
      </c>
      <c r="E1071" s="2">
        <v>1</v>
      </c>
    </row>
    <row r="1072" spans="1:5">
      <c r="A1072" s="2">
        <v>1070</v>
      </c>
      <c r="B1072" s="3" t="s">
        <v>2321</v>
      </c>
      <c r="C1072" s="2" t="s">
        <v>2322</v>
      </c>
      <c r="D1072" s="2" t="s">
        <v>2323</v>
      </c>
      <c r="E1072" s="2">
        <v>1</v>
      </c>
    </row>
    <row r="1073" spans="1:5">
      <c r="A1073" s="2">
        <v>1071</v>
      </c>
      <c r="B1073" s="3" t="s">
        <v>2324</v>
      </c>
      <c r="C1073" s="2" t="s">
        <v>2325</v>
      </c>
      <c r="D1073" s="2" t="s">
        <v>69</v>
      </c>
      <c r="E1073" s="2">
        <v>1</v>
      </c>
    </row>
    <row r="1074" spans="1:5">
      <c r="A1074" s="2">
        <v>1072</v>
      </c>
      <c r="B1074" s="3" t="s">
        <v>2326</v>
      </c>
      <c r="C1074" s="2" t="s">
        <v>2327</v>
      </c>
      <c r="D1074" s="2" t="s">
        <v>378</v>
      </c>
      <c r="E1074" s="2">
        <v>1</v>
      </c>
    </row>
    <row r="1075" spans="1:5">
      <c r="A1075" s="2">
        <v>1073</v>
      </c>
      <c r="B1075" s="3" t="s">
        <v>2328</v>
      </c>
      <c r="C1075" s="2" t="s">
        <v>2329</v>
      </c>
      <c r="D1075" s="2" t="s">
        <v>603</v>
      </c>
      <c r="E1075" s="2">
        <v>1</v>
      </c>
    </row>
    <row r="1076" spans="1:5">
      <c r="A1076" s="2">
        <v>1074</v>
      </c>
      <c r="B1076" s="3" t="s">
        <v>2330</v>
      </c>
      <c r="C1076" s="2" t="s">
        <v>2331</v>
      </c>
      <c r="D1076" s="2" t="s">
        <v>2094</v>
      </c>
      <c r="E1076" s="2">
        <v>1</v>
      </c>
    </row>
    <row r="1077" spans="1:5">
      <c r="A1077" s="2">
        <v>1075</v>
      </c>
      <c r="B1077" s="3" t="s">
        <v>2332</v>
      </c>
      <c r="C1077" s="2" t="s">
        <v>2333</v>
      </c>
      <c r="D1077" s="2" t="s">
        <v>2094</v>
      </c>
      <c r="E1077" s="2">
        <v>1</v>
      </c>
    </row>
    <row r="1078" spans="1:5">
      <c r="A1078" s="2">
        <v>1076</v>
      </c>
      <c r="B1078" s="3" t="s">
        <v>2334</v>
      </c>
      <c r="C1078" s="2" t="s">
        <v>2335</v>
      </c>
      <c r="D1078" s="2" t="s">
        <v>375</v>
      </c>
      <c r="E1078" s="2">
        <v>1</v>
      </c>
    </row>
    <row r="1079" spans="1:5">
      <c r="A1079" s="2">
        <v>1077</v>
      </c>
      <c r="B1079" s="3" t="s">
        <v>2336</v>
      </c>
      <c r="C1079" s="2" t="s">
        <v>2337</v>
      </c>
      <c r="D1079" s="2" t="s">
        <v>2338</v>
      </c>
      <c r="E1079" s="2">
        <v>1</v>
      </c>
    </row>
    <row r="1080" spans="1:5">
      <c r="A1080" s="2">
        <v>1078</v>
      </c>
      <c r="B1080" s="3" t="s">
        <v>2339</v>
      </c>
      <c r="C1080" s="2" t="s">
        <v>2340</v>
      </c>
      <c r="D1080" s="2" t="s">
        <v>1264</v>
      </c>
      <c r="E1080" s="2">
        <v>1</v>
      </c>
    </row>
    <row r="1081" spans="1:5">
      <c r="A1081" s="2">
        <v>1079</v>
      </c>
      <c r="B1081" s="3" t="s">
        <v>2341</v>
      </c>
      <c r="C1081" s="2" t="s">
        <v>2342</v>
      </c>
      <c r="D1081" s="2" t="s">
        <v>1264</v>
      </c>
      <c r="E1081" s="2">
        <v>1</v>
      </c>
    </row>
    <row r="1082" spans="1:5">
      <c r="A1082" s="2">
        <v>1080</v>
      </c>
      <c r="B1082" s="3" t="s">
        <v>2343</v>
      </c>
      <c r="C1082" s="2" t="s">
        <v>2344</v>
      </c>
      <c r="D1082" s="2" t="s">
        <v>956</v>
      </c>
      <c r="E1082" s="2">
        <v>1</v>
      </c>
    </row>
    <row r="1083" spans="1:5">
      <c r="A1083" s="2">
        <v>1081</v>
      </c>
      <c r="B1083" s="3" t="s">
        <v>2345</v>
      </c>
      <c r="C1083" s="2" t="s">
        <v>2346</v>
      </c>
      <c r="D1083" s="2" t="s">
        <v>747</v>
      </c>
      <c r="E1083" s="2">
        <v>1</v>
      </c>
    </row>
    <row r="1084" spans="1:5">
      <c r="A1084" s="2">
        <v>1082</v>
      </c>
      <c r="B1084" s="3" t="s">
        <v>2347</v>
      </c>
      <c r="C1084" s="2" t="s">
        <v>2348</v>
      </c>
      <c r="D1084" s="2" t="s">
        <v>747</v>
      </c>
      <c r="E1084" s="2">
        <v>1</v>
      </c>
    </row>
    <row r="1085" spans="1:5">
      <c r="A1085" s="2">
        <v>1083</v>
      </c>
      <c r="B1085" s="3" t="s">
        <v>2349</v>
      </c>
      <c r="C1085" s="2" t="s">
        <v>2350</v>
      </c>
      <c r="D1085" s="2" t="s">
        <v>2351</v>
      </c>
      <c r="E1085" s="2">
        <v>1</v>
      </c>
    </row>
    <row r="1086" spans="1:5">
      <c r="A1086" s="2">
        <v>1084</v>
      </c>
      <c r="B1086" s="3" t="s">
        <v>2352</v>
      </c>
      <c r="C1086" s="2" t="s">
        <v>2353</v>
      </c>
      <c r="D1086" s="2" t="s">
        <v>956</v>
      </c>
      <c r="E1086" s="2">
        <v>1</v>
      </c>
    </row>
    <row r="1087" spans="1:5">
      <c r="A1087" s="2">
        <v>1085</v>
      </c>
      <c r="B1087" s="3" t="s">
        <v>2354</v>
      </c>
      <c r="C1087" s="2" t="s">
        <v>2355</v>
      </c>
      <c r="D1087" s="2" t="s">
        <v>2119</v>
      </c>
      <c r="E1087" s="2">
        <v>1</v>
      </c>
    </row>
    <row r="1088" spans="1:5">
      <c r="A1088" s="2">
        <v>1086</v>
      </c>
      <c r="B1088" s="3" t="s">
        <v>2356</v>
      </c>
      <c r="C1088" s="2" t="s">
        <v>2357</v>
      </c>
      <c r="D1088" s="2" t="s">
        <v>2119</v>
      </c>
      <c r="E1088" s="2">
        <v>1</v>
      </c>
    </row>
    <row r="1089" spans="1:5">
      <c r="A1089" s="2">
        <v>1087</v>
      </c>
      <c r="B1089" s="3" t="s">
        <v>2358</v>
      </c>
      <c r="C1089" s="2" t="s">
        <v>2359</v>
      </c>
      <c r="D1089" s="2" t="s">
        <v>1860</v>
      </c>
      <c r="E1089" s="2">
        <v>1</v>
      </c>
    </row>
    <row r="1090" spans="1:5">
      <c r="A1090" s="2">
        <v>1088</v>
      </c>
      <c r="B1090" s="3" t="s">
        <v>2360</v>
      </c>
      <c r="C1090" s="2" t="s">
        <v>2361</v>
      </c>
      <c r="D1090" s="2" t="s">
        <v>2362</v>
      </c>
      <c r="E1090" s="2">
        <v>1</v>
      </c>
    </row>
    <row r="1091" spans="1:5">
      <c r="A1091" s="2">
        <v>1089</v>
      </c>
      <c r="B1091" s="3" t="s">
        <v>2363</v>
      </c>
      <c r="C1091" s="2" t="s">
        <v>2364</v>
      </c>
      <c r="D1091" s="2" t="s">
        <v>777</v>
      </c>
      <c r="E1091" s="2">
        <v>1</v>
      </c>
    </row>
    <row r="1092" spans="1:5">
      <c r="A1092" s="2">
        <v>1090</v>
      </c>
      <c r="B1092" s="3" t="s">
        <v>2365</v>
      </c>
      <c r="C1092" s="2" t="s">
        <v>2366</v>
      </c>
      <c r="D1092" s="2" t="s">
        <v>2362</v>
      </c>
      <c r="E1092" s="2">
        <v>1</v>
      </c>
    </row>
    <row r="1093" spans="1:5">
      <c r="A1093" s="2">
        <v>1091</v>
      </c>
      <c r="B1093" s="3" t="s">
        <v>2367</v>
      </c>
      <c r="C1093" s="2" t="s">
        <v>2368</v>
      </c>
      <c r="D1093" s="2" t="s">
        <v>129</v>
      </c>
      <c r="E1093" s="2">
        <v>1</v>
      </c>
    </row>
    <row r="1094" spans="1:5">
      <c r="A1094" s="2">
        <v>1092</v>
      </c>
      <c r="B1094" s="3" t="s">
        <v>2369</v>
      </c>
      <c r="C1094" s="2" t="s">
        <v>2370</v>
      </c>
      <c r="D1094" s="2" t="s">
        <v>2351</v>
      </c>
      <c r="E1094" s="2">
        <v>1</v>
      </c>
    </row>
    <row r="1095" spans="1:5">
      <c r="A1095" s="2">
        <v>1093</v>
      </c>
      <c r="B1095" s="3" t="s">
        <v>2371</v>
      </c>
      <c r="C1095" s="2" t="s">
        <v>2372</v>
      </c>
      <c r="D1095" s="2" t="s">
        <v>2373</v>
      </c>
      <c r="E1095" s="2">
        <v>1</v>
      </c>
    </row>
    <row r="1096" spans="1:5">
      <c r="A1096" s="2">
        <v>1094</v>
      </c>
      <c r="B1096" s="3" t="s">
        <v>2374</v>
      </c>
      <c r="C1096" s="2" t="s">
        <v>2375</v>
      </c>
      <c r="D1096" s="2" t="s">
        <v>2376</v>
      </c>
      <c r="E1096" s="2">
        <v>1</v>
      </c>
    </row>
    <row r="1097" spans="1:5">
      <c r="A1097" s="2">
        <v>1095</v>
      </c>
      <c r="B1097" s="3" t="s">
        <v>2377</v>
      </c>
      <c r="C1097" s="2" t="s">
        <v>2378</v>
      </c>
      <c r="D1097" s="2" t="s">
        <v>2268</v>
      </c>
      <c r="E1097" s="2">
        <v>1</v>
      </c>
    </row>
    <row r="1098" spans="1:5">
      <c r="A1098" s="2">
        <v>1096</v>
      </c>
      <c r="B1098" s="3" t="s">
        <v>2379</v>
      </c>
      <c r="C1098" s="2" t="s">
        <v>2380</v>
      </c>
      <c r="D1098" s="2" t="s">
        <v>2362</v>
      </c>
      <c r="E1098" s="2">
        <v>1</v>
      </c>
    </row>
    <row r="1099" spans="1:5">
      <c r="A1099" s="2">
        <v>1097</v>
      </c>
      <c r="B1099" s="3" t="s">
        <v>2381</v>
      </c>
      <c r="C1099" s="2" t="s">
        <v>2382</v>
      </c>
      <c r="D1099" s="2" t="s">
        <v>2362</v>
      </c>
      <c r="E1099" s="2">
        <v>1</v>
      </c>
    </row>
    <row r="1100" spans="1:5">
      <c r="A1100" s="2">
        <v>1098</v>
      </c>
      <c r="B1100" s="3" t="s">
        <v>2383</v>
      </c>
      <c r="C1100" s="2" t="s">
        <v>2384</v>
      </c>
      <c r="D1100" s="2" t="s">
        <v>69</v>
      </c>
      <c r="E1100" s="2">
        <v>1</v>
      </c>
    </row>
    <row r="1101" spans="1:5">
      <c r="A1101" s="2">
        <v>1099</v>
      </c>
      <c r="B1101" s="3" t="s">
        <v>2385</v>
      </c>
      <c r="C1101" s="2" t="s">
        <v>2386</v>
      </c>
      <c r="D1101" s="2" t="s">
        <v>363</v>
      </c>
      <c r="E1101" s="2">
        <v>1</v>
      </c>
    </row>
    <row r="1102" spans="1:5">
      <c r="A1102" s="2">
        <v>1100</v>
      </c>
      <c r="B1102" s="3" t="s">
        <v>2387</v>
      </c>
      <c r="C1102" s="2" t="s">
        <v>2388</v>
      </c>
      <c r="D1102" s="2" t="s">
        <v>2275</v>
      </c>
      <c r="E1102" s="2">
        <v>1</v>
      </c>
    </row>
    <row r="1103" spans="1:5">
      <c r="A1103" s="2">
        <v>1101</v>
      </c>
      <c r="B1103" s="3" t="s">
        <v>2389</v>
      </c>
      <c r="C1103" s="2" t="s">
        <v>2390</v>
      </c>
      <c r="D1103" s="2" t="s">
        <v>316</v>
      </c>
      <c r="E1103" s="2">
        <v>1</v>
      </c>
    </row>
    <row r="1104" spans="1:5">
      <c r="A1104" s="2">
        <v>1102</v>
      </c>
      <c r="B1104" s="3" t="s">
        <v>2391</v>
      </c>
      <c r="C1104" s="2" t="s">
        <v>2392</v>
      </c>
      <c r="D1104" s="2" t="s">
        <v>1460</v>
      </c>
      <c r="E1104" s="2">
        <v>1</v>
      </c>
    </row>
    <row r="1105" spans="1:5">
      <c r="A1105" s="2">
        <v>1103</v>
      </c>
      <c r="B1105" s="3" t="s">
        <v>2393</v>
      </c>
      <c r="C1105" s="2" t="s">
        <v>2394</v>
      </c>
      <c r="D1105" s="2" t="s">
        <v>2362</v>
      </c>
      <c r="E1105" s="2">
        <v>1</v>
      </c>
    </row>
    <row r="1106" spans="1:5">
      <c r="A1106" s="2">
        <v>1104</v>
      </c>
      <c r="B1106" s="3" t="s">
        <v>2395</v>
      </c>
      <c r="C1106" s="2" t="s">
        <v>2396</v>
      </c>
      <c r="D1106" s="2" t="s">
        <v>129</v>
      </c>
      <c r="E1106" s="2">
        <v>1</v>
      </c>
    </row>
    <row r="1107" spans="1:5">
      <c r="A1107" s="2">
        <v>1105</v>
      </c>
      <c r="B1107" s="3" t="s">
        <v>2397</v>
      </c>
      <c r="C1107" s="2" t="s">
        <v>2398</v>
      </c>
      <c r="D1107" s="2" t="s">
        <v>2362</v>
      </c>
      <c r="E1107" s="2">
        <v>1</v>
      </c>
    </row>
    <row r="1108" spans="1:5">
      <c r="A1108" s="2">
        <v>1106</v>
      </c>
      <c r="B1108" s="3" t="s">
        <v>2399</v>
      </c>
      <c r="C1108" s="2" t="s">
        <v>2400</v>
      </c>
      <c r="D1108" s="2" t="s">
        <v>69</v>
      </c>
      <c r="E1108" s="2">
        <v>1</v>
      </c>
    </row>
    <row r="1109" spans="1:5">
      <c r="A1109" s="2">
        <v>1107</v>
      </c>
      <c r="B1109" s="3" t="s">
        <v>2401</v>
      </c>
      <c r="C1109" s="2" t="s">
        <v>2402</v>
      </c>
      <c r="D1109" s="2" t="s">
        <v>2362</v>
      </c>
      <c r="E1109" s="2">
        <v>1</v>
      </c>
    </row>
    <row r="1110" spans="1:5">
      <c r="A1110" s="2">
        <v>1108</v>
      </c>
      <c r="B1110" s="3" t="s">
        <v>2403</v>
      </c>
      <c r="C1110" s="2" t="s">
        <v>2404</v>
      </c>
      <c r="D1110" s="2" t="s">
        <v>129</v>
      </c>
      <c r="E1110" s="2">
        <v>1</v>
      </c>
    </row>
    <row r="1111" spans="1:5">
      <c r="A1111" s="2">
        <v>1109</v>
      </c>
      <c r="B1111" s="3" t="s">
        <v>2405</v>
      </c>
      <c r="C1111" s="2" t="s">
        <v>2406</v>
      </c>
      <c r="D1111" s="2" t="s">
        <v>2362</v>
      </c>
      <c r="E1111" s="2">
        <v>1</v>
      </c>
    </row>
    <row r="1112" spans="1:5">
      <c r="A1112" s="2">
        <v>1110</v>
      </c>
      <c r="B1112" s="3" t="s">
        <v>2407</v>
      </c>
      <c r="C1112" s="2" t="s">
        <v>2408</v>
      </c>
      <c r="D1112" s="2" t="s">
        <v>69</v>
      </c>
      <c r="E1112" s="2">
        <v>1</v>
      </c>
    </row>
    <row r="1113" spans="1:5">
      <c r="A1113" s="2">
        <v>1111</v>
      </c>
      <c r="B1113" s="3" t="s">
        <v>2409</v>
      </c>
      <c r="C1113" s="2" t="s">
        <v>2410</v>
      </c>
      <c r="D1113" s="2" t="s">
        <v>2362</v>
      </c>
      <c r="E1113" s="2">
        <v>1</v>
      </c>
    </row>
    <row r="1114" spans="1:5">
      <c r="A1114" s="2">
        <v>1112</v>
      </c>
      <c r="B1114" s="3" t="s">
        <v>2411</v>
      </c>
      <c r="C1114" s="2" t="s">
        <v>2412</v>
      </c>
      <c r="D1114" s="2" t="s">
        <v>1401</v>
      </c>
      <c r="E1114" s="2">
        <v>1</v>
      </c>
    </row>
    <row r="1115" spans="1:5">
      <c r="A1115" s="2">
        <v>1113</v>
      </c>
      <c r="B1115" s="3" t="s">
        <v>2413</v>
      </c>
      <c r="C1115" s="2" t="s">
        <v>2414</v>
      </c>
      <c r="D1115" s="2" t="s">
        <v>2373</v>
      </c>
      <c r="E1115" s="2">
        <v>1</v>
      </c>
    </row>
    <row r="1116" spans="1:5">
      <c r="A1116" s="2">
        <v>1114</v>
      </c>
      <c r="B1116" s="3" t="s">
        <v>2415</v>
      </c>
      <c r="C1116" s="2" t="s">
        <v>2416</v>
      </c>
      <c r="D1116" s="2" t="s">
        <v>69</v>
      </c>
      <c r="E1116" s="2">
        <v>1</v>
      </c>
    </row>
    <row r="1117" spans="1:5">
      <c r="A1117" s="2">
        <v>1115</v>
      </c>
      <c r="B1117" s="3" t="s">
        <v>2417</v>
      </c>
      <c r="C1117" s="2" t="s">
        <v>2418</v>
      </c>
      <c r="D1117" s="2" t="s">
        <v>1974</v>
      </c>
      <c r="E1117" s="2">
        <v>1</v>
      </c>
    </row>
    <row r="1118" spans="1:5">
      <c r="A1118" s="2">
        <v>1116</v>
      </c>
      <c r="B1118" s="3" t="s">
        <v>2419</v>
      </c>
      <c r="C1118" s="2" t="s">
        <v>2420</v>
      </c>
      <c r="D1118" s="2" t="s">
        <v>2351</v>
      </c>
      <c r="E1118" s="2">
        <v>1</v>
      </c>
    </row>
    <row r="1119" spans="1:5">
      <c r="A1119" s="2">
        <v>1117</v>
      </c>
      <c r="B1119" s="3" t="s">
        <v>2421</v>
      </c>
      <c r="C1119" s="2" t="s">
        <v>2422</v>
      </c>
      <c r="D1119" s="2" t="s">
        <v>69</v>
      </c>
      <c r="E1119" s="2">
        <v>1</v>
      </c>
    </row>
    <row r="1120" spans="1:5">
      <c r="A1120" s="2">
        <v>1118</v>
      </c>
      <c r="B1120" s="3" t="s">
        <v>2423</v>
      </c>
      <c r="C1120" s="2" t="s">
        <v>2424</v>
      </c>
      <c r="D1120" s="2" t="s">
        <v>69</v>
      </c>
      <c r="E1120" s="2">
        <v>1</v>
      </c>
    </row>
    <row r="1121" spans="1:5">
      <c r="A1121" s="2">
        <v>1119</v>
      </c>
      <c r="B1121" s="3" t="s">
        <v>2425</v>
      </c>
      <c r="C1121" s="2" t="s">
        <v>2426</v>
      </c>
      <c r="D1121" s="2" t="s">
        <v>777</v>
      </c>
      <c r="E1121" s="2">
        <v>1</v>
      </c>
    </row>
    <row r="1122" spans="1:5">
      <c r="A1122" s="2">
        <v>1120</v>
      </c>
      <c r="B1122" s="3" t="s">
        <v>2427</v>
      </c>
      <c r="C1122" s="2" t="s">
        <v>2428</v>
      </c>
      <c r="D1122" s="2" t="s">
        <v>363</v>
      </c>
      <c r="E1122" s="2">
        <v>1</v>
      </c>
    </row>
    <row r="1123" spans="1:5">
      <c r="A1123" s="2">
        <v>1121</v>
      </c>
      <c r="B1123" s="3" t="s">
        <v>2429</v>
      </c>
      <c r="C1123" s="2" t="s">
        <v>2430</v>
      </c>
      <c r="D1123" s="2" t="s">
        <v>2362</v>
      </c>
      <c r="E1123" s="2">
        <v>1</v>
      </c>
    </row>
    <row r="1124" spans="1:5">
      <c r="A1124" s="2">
        <v>1122</v>
      </c>
      <c r="B1124" s="3" t="s">
        <v>2431</v>
      </c>
      <c r="C1124" s="2" t="s">
        <v>2432</v>
      </c>
      <c r="D1124" s="2" t="s">
        <v>69</v>
      </c>
      <c r="E1124" s="2">
        <v>1</v>
      </c>
    </row>
    <row r="1125" spans="1:5">
      <c r="A1125" s="2">
        <v>1123</v>
      </c>
      <c r="B1125" s="3" t="s">
        <v>2433</v>
      </c>
      <c r="C1125" s="2" t="s">
        <v>2434</v>
      </c>
      <c r="D1125" s="2" t="s">
        <v>2373</v>
      </c>
      <c r="E1125" s="2">
        <v>1</v>
      </c>
    </row>
    <row r="1126" spans="1:5">
      <c r="A1126" s="2">
        <v>1124</v>
      </c>
      <c r="B1126" s="3" t="s">
        <v>2435</v>
      </c>
      <c r="C1126" s="2" t="s">
        <v>2436</v>
      </c>
      <c r="D1126" s="2" t="s">
        <v>28</v>
      </c>
      <c r="E1126" s="2">
        <v>1</v>
      </c>
    </row>
    <row r="1127" spans="1:5">
      <c r="A1127" s="2">
        <v>1125</v>
      </c>
      <c r="B1127" s="3" t="s">
        <v>2437</v>
      </c>
      <c r="C1127" s="2" t="s">
        <v>2438</v>
      </c>
      <c r="D1127" s="2" t="s">
        <v>2439</v>
      </c>
      <c r="E1127" s="2">
        <v>1</v>
      </c>
    </row>
    <row r="1128" spans="1:5">
      <c r="A1128" s="2">
        <v>1126</v>
      </c>
      <c r="B1128" s="3" t="s">
        <v>2440</v>
      </c>
      <c r="C1128" s="2" t="s">
        <v>2441</v>
      </c>
      <c r="D1128" s="2" t="s">
        <v>100</v>
      </c>
      <c r="E1128" s="2">
        <v>1</v>
      </c>
    </row>
    <row r="1129" spans="1:5">
      <c r="A1129" s="2">
        <v>1127</v>
      </c>
      <c r="B1129" s="3" t="s">
        <v>2442</v>
      </c>
      <c r="C1129" s="2" t="s">
        <v>2443</v>
      </c>
      <c r="D1129" s="2" t="s">
        <v>2376</v>
      </c>
      <c r="E1129" s="2">
        <v>1</v>
      </c>
    </row>
    <row r="1130" spans="1:5">
      <c r="A1130" s="2">
        <v>1128</v>
      </c>
      <c r="B1130" s="3" t="s">
        <v>2444</v>
      </c>
      <c r="C1130" s="2" t="s">
        <v>2445</v>
      </c>
      <c r="D1130" s="2" t="s">
        <v>150</v>
      </c>
      <c r="E1130" s="2">
        <v>1</v>
      </c>
    </row>
    <row r="1131" spans="1:5">
      <c r="A1131" s="2">
        <v>1129</v>
      </c>
      <c r="B1131" s="3" t="s">
        <v>2446</v>
      </c>
      <c r="C1131" s="2" t="s">
        <v>2447</v>
      </c>
      <c r="D1131" s="2" t="s">
        <v>2376</v>
      </c>
      <c r="E1131" s="2">
        <v>1</v>
      </c>
    </row>
    <row r="1132" spans="1:5">
      <c r="A1132" s="2">
        <v>1130</v>
      </c>
      <c r="B1132" s="3" t="s">
        <v>2448</v>
      </c>
      <c r="C1132" s="2" t="s">
        <v>2449</v>
      </c>
      <c r="D1132" s="2" t="s">
        <v>591</v>
      </c>
      <c r="E1132" s="2">
        <v>1</v>
      </c>
    </row>
    <row r="1133" spans="1:5">
      <c r="A1133" s="2">
        <v>1131</v>
      </c>
      <c r="B1133" s="3" t="s">
        <v>2450</v>
      </c>
      <c r="C1133" s="2" t="s">
        <v>2451</v>
      </c>
      <c r="D1133" s="2" t="s">
        <v>2376</v>
      </c>
      <c r="E1133" s="2">
        <v>1</v>
      </c>
    </row>
    <row r="1134" spans="1:5">
      <c r="A1134" s="2">
        <v>1132</v>
      </c>
      <c r="B1134" s="3" t="s">
        <v>2452</v>
      </c>
      <c r="C1134" s="2" t="s">
        <v>2453</v>
      </c>
      <c r="D1134" s="2" t="s">
        <v>2454</v>
      </c>
      <c r="E1134" s="2">
        <v>1</v>
      </c>
    </row>
    <row r="1135" spans="1:5">
      <c r="A1135" s="2">
        <v>1133</v>
      </c>
      <c r="B1135" s="3" t="s">
        <v>2455</v>
      </c>
      <c r="C1135" s="2" t="s">
        <v>2456</v>
      </c>
      <c r="D1135" s="2" t="s">
        <v>2457</v>
      </c>
      <c r="E1135" s="2">
        <v>1</v>
      </c>
    </row>
    <row r="1136" spans="1:5">
      <c r="A1136" s="2">
        <v>1134</v>
      </c>
      <c r="B1136" s="3" t="s">
        <v>2458</v>
      </c>
      <c r="C1136" s="2" t="s">
        <v>2459</v>
      </c>
      <c r="D1136" s="2" t="s">
        <v>919</v>
      </c>
      <c r="E1136" s="2">
        <v>1</v>
      </c>
    </row>
    <row r="1137" spans="1:5">
      <c r="A1137" s="2">
        <v>1135</v>
      </c>
      <c r="B1137" s="3" t="s">
        <v>2460</v>
      </c>
      <c r="C1137" s="2" t="s">
        <v>2461</v>
      </c>
      <c r="D1137" s="2" t="s">
        <v>2462</v>
      </c>
      <c r="E1137" s="2">
        <v>1</v>
      </c>
    </row>
    <row r="1138" spans="1:5">
      <c r="A1138" s="2">
        <v>1136</v>
      </c>
      <c r="B1138" s="3" t="s">
        <v>2463</v>
      </c>
      <c r="C1138" s="2" t="s">
        <v>2464</v>
      </c>
      <c r="D1138" s="2" t="s">
        <v>66</v>
      </c>
      <c r="E1138" s="2">
        <v>1</v>
      </c>
    </row>
    <row r="1139" spans="1:5">
      <c r="A1139" s="2">
        <v>1137</v>
      </c>
      <c r="B1139" s="3" t="s">
        <v>2465</v>
      </c>
      <c r="C1139" s="2" t="s">
        <v>2466</v>
      </c>
      <c r="D1139" s="2" t="s">
        <v>522</v>
      </c>
      <c r="E1139" s="2">
        <v>1</v>
      </c>
    </row>
    <row r="1140" spans="1:5">
      <c r="A1140" s="2">
        <v>1138</v>
      </c>
      <c r="B1140" s="3" t="s">
        <v>2467</v>
      </c>
      <c r="C1140" s="2" t="s">
        <v>2468</v>
      </c>
      <c r="D1140" s="2" t="s">
        <v>46</v>
      </c>
      <c r="E1140" s="2">
        <v>1</v>
      </c>
    </row>
    <row r="1141" spans="1:5">
      <c r="A1141" s="2">
        <v>1139</v>
      </c>
      <c r="B1141" s="3" t="s">
        <v>2469</v>
      </c>
      <c r="C1141" s="2" t="s">
        <v>2470</v>
      </c>
      <c r="D1141" s="2" t="s">
        <v>2376</v>
      </c>
      <c r="E1141" s="2">
        <v>1</v>
      </c>
    </row>
    <row r="1142" spans="1:5">
      <c r="A1142" s="2">
        <v>1140</v>
      </c>
      <c r="B1142" s="3" t="s">
        <v>2471</v>
      </c>
      <c r="C1142" s="2" t="s">
        <v>2472</v>
      </c>
      <c r="D1142" s="2" t="s">
        <v>2473</v>
      </c>
      <c r="E1142" s="2">
        <v>1</v>
      </c>
    </row>
    <row r="1143" spans="1:5">
      <c r="A1143" s="2">
        <v>1141</v>
      </c>
      <c r="B1143" s="3" t="s">
        <v>2474</v>
      </c>
      <c r="C1143" s="2" t="s">
        <v>2475</v>
      </c>
      <c r="D1143" s="2" t="s">
        <v>770</v>
      </c>
      <c r="E1143" s="2">
        <v>1</v>
      </c>
    </row>
    <row r="1144" spans="1:5">
      <c r="A1144" s="2">
        <v>1142</v>
      </c>
      <c r="B1144" s="3" t="s">
        <v>2476</v>
      </c>
      <c r="C1144" s="2" t="s">
        <v>2477</v>
      </c>
      <c r="D1144" s="2" t="s">
        <v>2454</v>
      </c>
      <c r="E1144" s="2">
        <v>1</v>
      </c>
    </row>
    <row r="1145" spans="1:5">
      <c r="A1145" s="2">
        <v>1143</v>
      </c>
      <c r="B1145" s="3" t="s">
        <v>2478</v>
      </c>
      <c r="C1145" s="2" t="s">
        <v>2479</v>
      </c>
      <c r="D1145" s="2" t="s">
        <v>919</v>
      </c>
      <c r="E1145" s="2">
        <v>1</v>
      </c>
    </row>
    <row r="1146" spans="1:5">
      <c r="A1146" s="2">
        <v>1144</v>
      </c>
      <c r="B1146" s="3" t="s">
        <v>2480</v>
      </c>
      <c r="C1146" s="2" t="s">
        <v>2481</v>
      </c>
      <c r="D1146" s="2" t="s">
        <v>481</v>
      </c>
      <c r="E1146" s="2">
        <v>1</v>
      </c>
    </row>
    <row r="1147" spans="1:5">
      <c r="A1147" s="2">
        <v>1145</v>
      </c>
      <c r="B1147" s="3" t="s">
        <v>2482</v>
      </c>
      <c r="C1147" s="2" t="s">
        <v>2483</v>
      </c>
      <c r="D1147" s="2" t="s">
        <v>919</v>
      </c>
      <c r="E1147" s="2">
        <v>1</v>
      </c>
    </row>
    <row r="1148" spans="1:5">
      <c r="A1148" s="2">
        <v>1146</v>
      </c>
      <c r="B1148" s="3" t="s">
        <v>2484</v>
      </c>
      <c r="C1148" s="2" t="s">
        <v>2485</v>
      </c>
      <c r="D1148" s="2" t="s">
        <v>2338</v>
      </c>
      <c r="E1148" s="2">
        <v>1</v>
      </c>
    </row>
    <row r="1149" spans="1:5">
      <c r="A1149" s="2">
        <v>1147</v>
      </c>
      <c r="B1149" s="3" t="s">
        <v>2486</v>
      </c>
      <c r="C1149" s="2" t="s">
        <v>2487</v>
      </c>
      <c r="D1149" s="2" t="s">
        <v>2188</v>
      </c>
      <c r="E1149" s="2">
        <v>1</v>
      </c>
    </row>
    <row r="1150" spans="1:5">
      <c r="A1150" s="2">
        <v>1148</v>
      </c>
      <c r="B1150" s="3" t="s">
        <v>2488</v>
      </c>
      <c r="C1150" s="2" t="s">
        <v>2489</v>
      </c>
      <c r="D1150" s="2" t="s">
        <v>1361</v>
      </c>
      <c r="E1150" s="2">
        <v>1</v>
      </c>
    </row>
    <row r="1151" spans="1:5">
      <c r="A1151" s="2">
        <v>1149</v>
      </c>
      <c r="B1151" s="3" t="s">
        <v>2490</v>
      </c>
      <c r="C1151" s="2" t="s">
        <v>2491</v>
      </c>
      <c r="D1151" s="2" t="s">
        <v>591</v>
      </c>
      <c r="E1151" s="2">
        <v>1</v>
      </c>
    </row>
    <row r="1152" spans="1:5">
      <c r="A1152" s="2">
        <v>1150</v>
      </c>
      <c r="B1152" s="3" t="s">
        <v>2492</v>
      </c>
      <c r="C1152" s="2" t="s">
        <v>2493</v>
      </c>
      <c r="D1152" s="2" t="s">
        <v>2494</v>
      </c>
      <c r="E1152" s="2">
        <v>1</v>
      </c>
    </row>
    <row r="1153" spans="1:5">
      <c r="A1153" s="2">
        <v>1151</v>
      </c>
      <c r="B1153" s="3" t="s">
        <v>2495</v>
      </c>
      <c r="C1153" s="2" t="s">
        <v>2496</v>
      </c>
      <c r="D1153" s="2" t="s">
        <v>2188</v>
      </c>
      <c r="E1153" s="2">
        <v>1</v>
      </c>
    </row>
    <row r="1154" spans="1:5">
      <c r="A1154" s="2">
        <v>1152</v>
      </c>
      <c r="B1154" s="3" t="s">
        <v>2497</v>
      </c>
      <c r="C1154" s="2" t="s">
        <v>2498</v>
      </c>
      <c r="D1154" s="2" t="s">
        <v>2188</v>
      </c>
      <c r="E1154" s="2">
        <v>1</v>
      </c>
    </row>
    <row r="1155" spans="1:5">
      <c r="A1155" s="2">
        <v>1153</v>
      </c>
      <c r="B1155" s="3" t="s">
        <v>2499</v>
      </c>
      <c r="C1155" s="2" t="s">
        <v>2500</v>
      </c>
      <c r="D1155" s="2" t="s">
        <v>591</v>
      </c>
      <c r="E1155" s="2">
        <v>1</v>
      </c>
    </row>
    <row r="1156" spans="1:5">
      <c r="A1156" s="2">
        <v>1154</v>
      </c>
      <c r="B1156" s="3" t="s">
        <v>2501</v>
      </c>
      <c r="C1156" s="2" t="s">
        <v>2502</v>
      </c>
      <c r="D1156" s="2" t="s">
        <v>2280</v>
      </c>
      <c r="E1156" s="2">
        <v>1</v>
      </c>
    </row>
    <row r="1157" spans="1:5">
      <c r="A1157" s="2">
        <v>1155</v>
      </c>
      <c r="B1157" s="3" t="s">
        <v>2503</v>
      </c>
      <c r="C1157" s="2" t="s">
        <v>2504</v>
      </c>
      <c r="D1157" s="2" t="s">
        <v>2188</v>
      </c>
      <c r="E1157" s="2">
        <v>1</v>
      </c>
    </row>
    <row r="1158" spans="1:5">
      <c r="A1158" s="2">
        <v>1156</v>
      </c>
      <c r="B1158" s="3" t="s">
        <v>2505</v>
      </c>
      <c r="C1158" s="2" t="s">
        <v>2506</v>
      </c>
      <c r="D1158" s="2" t="s">
        <v>2188</v>
      </c>
      <c r="E1158" s="2">
        <v>1</v>
      </c>
    </row>
    <row r="1159" spans="1:5">
      <c r="A1159" s="2">
        <v>1157</v>
      </c>
      <c r="B1159" s="3" t="s">
        <v>2507</v>
      </c>
      <c r="C1159" s="2" t="s">
        <v>2508</v>
      </c>
      <c r="D1159" s="2" t="s">
        <v>2509</v>
      </c>
      <c r="E1159" s="2">
        <v>1</v>
      </c>
    </row>
    <row r="1160" spans="1:5">
      <c r="A1160" s="2">
        <v>1158</v>
      </c>
      <c r="B1160" s="3" t="s">
        <v>2510</v>
      </c>
      <c r="C1160" s="2" t="s">
        <v>2511</v>
      </c>
      <c r="D1160" s="2" t="s">
        <v>129</v>
      </c>
      <c r="E1160" s="2">
        <v>1</v>
      </c>
    </row>
    <row r="1161" spans="1:5">
      <c r="A1161" s="2">
        <v>1159</v>
      </c>
      <c r="B1161" s="3" t="s">
        <v>2512</v>
      </c>
      <c r="C1161" s="2" t="s">
        <v>2513</v>
      </c>
      <c r="D1161" s="2" t="s">
        <v>77</v>
      </c>
      <c r="E1161" s="2">
        <v>1</v>
      </c>
    </row>
    <row r="1162" spans="1:5">
      <c r="A1162" s="2">
        <v>1160</v>
      </c>
      <c r="B1162" s="3" t="s">
        <v>2514</v>
      </c>
      <c r="C1162" s="2" t="s">
        <v>2515</v>
      </c>
      <c r="D1162" s="2" t="s">
        <v>1104</v>
      </c>
      <c r="E1162" s="2">
        <v>1</v>
      </c>
    </row>
    <row r="1163" spans="1:5">
      <c r="A1163" s="2">
        <v>1161</v>
      </c>
      <c r="B1163" s="3" t="s">
        <v>2516</v>
      </c>
      <c r="C1163" s="2" t="s">
        <v>2517</v>
      </c>
      <c r="D1163" s="2" t="s">
        <v>519</v>
      </c>
      <c r="E1163" s="2">
        <v>1</v>
      </c>
    </row>
    <row r="1164" spans="1:5">
      <c r="A1164" s="2">
        <v>1162</v>
      </c>
      <c r="B1164" s="3" t="s">
        <v>2518</v>
      </c>
      <c r="C1164" s="2" t="s">
        <v>2519</v>
      </c>
      <c r="D1164" s="2" t="s">
        <v>110</v>
      </c>
      <c r="E1164" s="2">
        <v>1</v>
      </c>
    </row>
    <row r="1165" spans="1:5">
      <c r="A1165" s="2">
        <v>1163</v>
      </c>
      <c r="B1165" s="3" t="s">
        <v>2520</v>
      </c>
      <c r="C1165" s="2" t="s">
        <v>2521</v>
      </c>
      <c r="D1165" s="2" t="s">
        <v>2188</v>
      </c>
      <c r="E1165" s="2">
        <v>1</v>
      </c>
    </row>
    <row r="1166" spans="1:5">
      <c r="A1166" s="2">
        <v>1164</v>
      </c>
      <c r="B1166" s="3" t="s">
        <v>2522</v>
      </c>
      <c r="C1166" s="2" t="s">
        <v>2523</v>
      </c>
      <c r="D1166" s="2" t="s">
        <v>2524</v>
      </c>
      <c r="E1166" s="2">
        <v>1</v>
      </c>
    </row>
    <row r="1167" spans="1:5">
      <c r="A1167" s="2">
        <v>1165</v>
      </c>
      <c r="B1167" s="3" t="s">
        <v>2525</v>
      </c>
      <c r="C1167" s="2" t="s">
        <v>2526</v>
      </c>
      <c r="D1167" s="2" t="s">
        <v>2473</v>
      </c>
      <c r="E1167" s="2">
        <v>1</v>
      </c>
    </row>
    <row r="1168" spans="1:5">
      <c r="A1168" s="2">
        <v>1166</v>
      </c>
      <c r="B1168" s="3" t="s">
        <v>2527</v>
      </c>
      <c r="C1168" s="2" t="s">
        <v>2528</v>
      </c>
      <c r="D1168" s="2" t="s">
        <v>2524</v>
      </c>
      <c r="E1168" s="2">
        <v>1</v>
      </c>
    </row>
    <row r="1169" spans="1:5">
      <c r="A1169" s="2">
        <v>1167</v>
      </c>
      <c r="B1169" s="3" t="s">
        <v>2529</v>
      </c>
      <c r="C1169" s="2" t="s">
        <v>2530</v>
      </c>
      <c r="D1169" s="2" t="s">
        <v>2531</v>
      </c>
      <c r="E1169" s="2">
        <v>1</v>
      </c>
    </row>
    <row r="1170" spans="1:5">
      <c r="A1170" s="2">
        <v>1168</v>
      </c>
      <c r="B1170" s="3" t="s">
        <v>2532</v>
      </c>
      <c r="C1170" s="2" t="s">
        <v>2533</v>
      </c>
      <c r="D1170" s="2" t="s">
        <v>2524</v>
      </c>
      <c r="E1170" s="2">
        <v>1</v>
      </c>
    </row>
    <row r="1171" spans="1:5">
      <c r="A1171" s="2">
        <v>1169</v>
      </c>
      <c r="B1171" s="3" t="s">
        <v>2534</v>
      </c>
      <c r="C1171" s="2" t="s">
        <v>2535</v>
      </c>
      <c r="D1171" s="2" t="s">
        <v>2473</v>
      </c>
      <c r="E1171" s="2">
        <v>1</v>
      </c>
    </row>
    <row r="1172" spans="1:5">
      <c r="A1172" s="2">
        <v>1170</v>
      </c>
      <c r="B1172" s="3" t="s">
        <v>2536</v>
      </c>
      <c r="C1172" s="2" t="s">
        <v>2537</v>
      </c>
      <c r="D1172" s="2" t="s">
        <v>77</v>
      </c>
      <c r="E1172" s="2">
        <v>1</v>
      </c>
    </row>
    <row r="1173" spans="1:5">
      <c r="A1173" s="2">
        <v>1171</v>
      </c>
      <c r="B1173" s="3" t="s">
        <v>2538</v>
      </c>
      <c r="C1173" s="2" t="s">
        <v>2539</v>
      </c>
      <c r="D1173" s="2" t="s">
        <v>2531</v>
      </c>
      <c r="E1173" s="2">
        <v>1</v>
      </c>
    </row>
    <row r="1174" spans="1:5">
      <c r="A1174" s="2">
        <v>1172</v>
      </c>
      <c r="B1174" s="3" t="s">
        <v>2540</v>
      </c>
      <c r="C1174" s="2" t="s">
        <v>2541</v>
      </c>
      <c r="D1174" s="2" t="s">
        <v>2524</v>
      </c>
      <c r="E1174" s="2">
        <v>1</v>
      </c>
    </row>
    <row r="1175" spans="1:5">
      <c r="A1175" s="2">
        <v>1173</v>
      </c>
      <c r="B1175" s="3" t="s">
        <v>2542</v>
      </c>
      <c r="C1175" s="2" t="s">
        <v>2543</v>
      </c>
      <c r="D1175" s="2" t="s">
        <v>43</v>
      </c>
      <c r="E1175" s="2">
        <v>1</v>
      </c>
    </row>
    <row r="1176" spans="1:5">
      <c r="A1176" s="2">
        <v>1174</v>
      </c>
      <c r="B1176" s="3" t="s">
        <v>2544</v>
      </c>
      <c r="C1176" s="2" t="s">
        <v>2545</v>
      </c>
      <c r="D1176" s="2" t="s">
        <v>2454</v>
      </c>
      <c r="E1176" s="2">
        <v>1</v>
      </c>
    </row>
    <row r="1177" spans="1:5">
      <c r="A1177" s="2">
        <v>1175</v>
      </c>
      <c r="B1177" s="3" t="s">
        <v>2546</v>
      </c>
      <c r="C1177" s="2" t="s">
        <v>2547</v>
      </c>
      <c r="D1177" s="2" t="s">
        <v>1264</v>
      </c>
      <c r="E1177" s="2">
        <v>1</v>
      </c>
    </row>
    <row r="1178" spans="1:5">
      <c r="A1178" s="2">
        <v>1176</v>
      </c>
      <c r="B1178" s="3" t="s">
        <v>2548</v>
      </c>
      <c r="C1178" s="2" t="s">
        <v>2549</v>
      </c>
      <c r="D1178" s="2" t="s">
        <v>2205</v>
      </c>
      <c r="E1178" s="2">
        <v>1</v>
      </c>
    </row>
    <row r="1179" spans="1:5">
      <c r="A1179" s="2">
        <v>1177</v>
      </c>
      <c r="B1179" s="3" t="s">
        <v>2550</v>
      </c>
      <c r="C1179" s="2" t="s">
        <v>2551</v>
      </c>
      <c r="D1179" s="2" t="s">
        <v>2524</v>
      </c>
      <c r="E1179" s="2">
        <v>1</v>
      </c>
    </row>
    <row r="1180" spans="1:5">
      <c r="A1180" s="2">
        <v>1178</v>
      </c>
      <c r="B1180" s="3" t="s">
        <v>2552</v>
      </c>
      <c r="C1180" s="2" t="s">
        <v>2553</v>
      </c>
      <c r="D1180" s="2" t="s">
        <v>77</v>
      </c>
      <c r="E1180" s="2">
        <v>1</v>
      </c>
    </row>
    <row r="1181" spans="1:5">
      <c r="A1181" s="2">
        <v>1179</v>
      </c>
      <c r="B1181" s="3" t="s">
        <v>2554</v>
      </c>
      <c r="C1181" s="2" t="s">
        <v>2555</v>
      </c>
      <c r="D1181" s="2" t="s">
        <v>522</v>
      </c>
      <c r="E1181" s="2">
        <v>1</v>
      </c>
    </row>
    <row r="1182" spans="1:5">
      <c r="A1182" s="2">
        <v>1180</v>
      </c>
      <c r="B1182" s="3" t="s">
        <v>2556</v>
      </c>
      <c r="C1182" s="2" t="s">
        <v>2557</v>
      </c>
      <c r="D1182" s="2" t="s">
        <v>1264</v>
      </c>
      <c r="E1182" s="2">
        <v>1</v>
      </c>
    </row>
    <row r="1183" spans="1:5">
      <c r="A1183" s="2">
        <v>1181</v>
      </c>
      <c r="B1183" s="3" t="s">
        <v>2558</v>
      </c>
      <c r="C1183" s="2" t="s">
        <v>2559</v>
      </c>
      <c r="D1183" s="2" t="s">
        <v>2473</v>
      </c>
      <c r="E1183" s="2">
        <v>1</v>
      </c>
    </row>
    <row r="1184" spans="1:5">
      <c r="A1184" s="2">
        <v>1182</v>
      </c>
      <c r="B1184" s="3" t="s">
        <v>2560</v>
      </c>
      <c r="C1184" s="2" t="s">
        <v>2561</v>
      </c>
      <c r="D1184" s="2" t="s">
        <v>77</v>
      </c>
      <c r="E1184" s="2">
        <v>1</v>
      </c>
    </row>
    <row r="1185" spans="1:5">
      <c r="A1185" s="2">
        <v>1183</v>
      </c>
      <c r="B1185" s="3" t="s">
        <v>2562</v>
      </c>
      <c r="C1185" s="2" t="s">
        <v>2563</v>
      </c>
      <c r="D1185" s="2" t="s">
        <v>2457</v>
      </c>
      <c r="E1185" s="2">
        <v>1</v>
      </c>
    </row>
    <row r="1186" spans="1:5">
      <c r="A1186" s="2">
        <v>1184</v>
      </c>
      <c r="B1186" s="3" t="s">
        <v>2564</v>
      </c>
      <c r="C1186" s="2" t="s">
        <v>2565</v>
      </c>
      <c r="D1186" s="2" t="s">
        <v>77</v>
      </c>
      <c r="E1186" s="2">
        <v>1</v>
      </c>
    </row>
    <row r="1187" spans="1:5">
      <c r="A1187" s="2">
        <v>1185</v>
      </c>
      <c r="B1187" s="3" t="s">
        <v>2566</v>
      </c>
      <c r="C1187" s="2" t="s">
        <v>2567</v>
      </c>
      <c r="D1187" s="2" t="s">
        <v>77</v>
      </c>
      <c r="E1187" s="2">
        <v>1</v>
      </c>
    </row>
    <row r="1188" spans="1:5">
      <c r="A1188" s="2">
        <v>1186</v>
      </c>
      <c r="B1188" s="3" t="s">
        <v>2568</v>
      </c>
      <c r="C1188" s="2" t="s">
        <v>2569</v>
      </c>
      <c r="D1188" s="2" t="s">
        <v>2570</v>
      </c>
      <c r="E1188" s="2">
        <v>1</v>
      </c>
    </row>
    <row r="1189" spans="1:5">
      <c r="A1189" s="2">
        <v>1187</v>
      </c>
      <c r="B1189" s="3" t="s">
        <v>2571</v>
      </c>
      <c r="C1189" s="2" t="s">
        <v>2572</v>
      </c>
      <c r="D1189" s="2" t="s">
        <v>100</v>
      </c>
      <c r="E1189" s="2">
        <v>1</v>
      </c>
    </row>
    <row r="1190" spans="1:5">
      <c r="A1190" s="2">
        <v>1188</v>
      </c>
      <c r="B1190" s="3" t="s">
        <v>2573</v>
      </c>
      <c r="C1190" s="2" t="s">
        <v>2574</v>
      </c>
      <c r="D1190" s="2" t="s">
        <v>333</v>
      </c>
      <c r="E1190" s="2">
        <v>1</v>
      </c>
    </row>
    <row r="1191" spans="1:5">
      <c r="A1191" s="2">
        <v>1189</v>
      </c>
      <c r="B1191" s="3" t="s">
        <v>2575</v>
      </c>
      <c r="C1191" s="2" t="s">
        <v>2576</v>
      </c>
      <c r="D1191" s="2" t="s">
        <v>2570</v>
      </c>
      <c r="E1191" s="2">
        <v>1</v>
      </c>
    </row>
    <row r="1192" spans="1:5">
      <c r="A1192" s="2">
        <v>1190</v>
      </c>
      <c r="B1192" s="3" t="s">
        <v>2577</v>
      </c>
      <c r="C1192" s="2" t="s">
        <v>2578</v>
      </c>
      <c r="D1192" s="2" t="s">
        <v>2531</v>
      </c>
      <c r="E1192" s="2">
        <v>1</v>
      </c>
    </row>
    <row r="1193" spans="1:5">
      <c r="A1193" s="2">
        <v>1191</v>
      </c>
      <c r="B1193" s="3" t="s">
        <v>2579</v>
      </c>
      <c r="C1193" s="2" t="s">
        <v>2580</v>
      </c>
      <c r="D1193" s="2" t="s">
        <v>77</v>
      </c>
      <c r="E1193" s="2">
        <v>1</v>
      </c>
    </row>
    <row r="1194" spans="1:5">
      <c r="A1194" s="2">
        <v>1192</v>
      </c>
      <c r="B1194" s="3" t="s">
        <v>2581</v>
      </c>
      <c r="C1194" s="2" t="s">
        <v>2582</v>
      </c>
      <c r="D1194" s="2" t="s">
        <v>2457</v>
      </c>
      <c r="E1194" s="2">
        <v>1</v>
      </c>
    </row>
    <row r="1195" spans="1:5">
      <c r="A1195" s="2">
        <v>1193</v>
      </c>
      <c r="B1195" s="3" t="s">
        <v>2583</v>
      </c>
      <c r="C1195" s="2" t="s">
        <v>2584</v>
      </c>
      <c r="D1195" s="2" t="s">
        <v>89</v>
      </c>
      <c r="E1195" s="2">
        <v>1</v>
      </c>
    </row>
    <row r="1196" spans="1:5">
      <c r="A1196" s="2">
        <v>1194</v>
      </c>
      <c r="B1196" s="3" t="s">
        <v>2585</v>
      </c>
      <c r="C1196" s="2" t="s">
        <v>2586</v>
      </c>
      <c r="D1196" s="2" t="s">
        <v>2188</v>
      </c>
      <c r="E1196" s="2">
        <v>1</v>
      </c>
    </row>
    <row r="1197" spans="1:5">
      <c r="A1197" s="2">
        <v>1195</v>
      </c>
      <c r="B1197" s="3" t="s">
        <v>2587</v>
      </c>
      <c r="C1197" s="2" t="s">
        <v>2588</v>
      </c>
      <c r="D1197" s="2" t="s">
        <v>2473</v>
      </c>
      <c r="E1197" s="2">
        <v>1</v>
      </c>
    </row>
    <row r="1198" spans="1:5">
      <c r="A1198" s="2">
        <v>1196</v>
      </c>
      <c r="B1198" s="3" t="s">
        <v>2589</v>
      </c>
      <c r="C1198" s="2" t="s">
        <v>2590</v>
      </c>
      <c r="D1198" s="2" t="s">
        <v>43</v>
      </c>
      <c r="E1198" s="2">
        <v>1</v>
      </c>
    </row>
    <row r="1199" spans="1:5">
      <c r="A1199" s="2">
        <v>1197</v>
      </c>
      <c r="B1199" s="3" t="s">
        <v>2591</v>
      </c>
      <c r="C1199" s="2" t="s">
        <v>2592</v>
      </c>
      <c r="D1199" s="2" t="s">
        <v>262</v>
      </c>
      <c r="E1199" s="2">
        <v>1</v>
      </c>
    </row>
    <row r="1200" spans="1:5">
      <c r="A1200" s="2">
        <v>1198</v>
      </c>
      <c r="B1200" s="3" t="s">
        <v>2593</v>
      </c>
      <c r="C1200" s="2" t="s">
        <v>2594</v>
      </c>
      <c r="D1200" s="2" t="s">
        <v>2595</v>
      </c>
      <c r="E1200" s="2">
        <v>1</v>
      </c>
    </row>
    <row r="1201" spans="1:5">
      <c r="A1201" s="2">
        <v>1199</v>
      </c>
      <c r="B1201" s="3" t="s">
        <v>2596</v>
      </c>
      <c r="C1201" s="2" t="s">
        <v>2597</v>
      </c>
      <c r="D1201" s="2" t="s">
        <v>77</v>
      </c>
      <c r="E1201" s="2">
        <v>1</v>
      </c>
    </row>
    <row r="1202" spans="1:5">
      <c r="A1202" s="2">
        <v>1200</v>
      </c>
      <c r="B1202" s="3" t="s">
        <v>2598</v>
      </c>
      <c r="C1202" s="2" t="s">
        <v>2599</v>
      </c>
      <c r="D1202" s="2" t="s">
        <v>2600</v>
      </c>
      <c r="E1202" s="2">
        <v>1</v>
      </c>
    </row>
    <row r="1203" spans="1:5">
      <c r="A1203" s="2">
        <v>1201</v>
      </c>
      <c r="B1203" s="3" t="s">
        <v>2601</v>
      </c>
      <c r="C1203" s="2" t="s">
        <v>2602</v>
      </c>
      <c r="D1203" s="2" t="s">
        <v>103</v>
      </c>
      <c r="E1203" s="2">
        <v>1</v>
      </c>
    </row>
    <row r="1204" spans="1:5">
      <c r="A1204" s="2">
        <v>1202</v>
      </c>
      <c r="B1204" s="3" t="s">
        <v>2603</v>
      </c>
      <c r="C1204" s="2" t="s">
        <v>2604</v>
      </c>
      <c r="D1204" s="2" t="s">
        <v>63</v>
      </c>
      <c r="E1204" s="2">
        <v>1</v>
      </c>
    </row>
    <row r="1205" spans="1:5">
      <c r="A1205" s="2">
        <v>1203</v>
      </c>
      <c r="B1205" s="3" t="s">
        <v>2605</v>
      </c>
      <c r="C1205" s="2" t="s">
        <v>2606</v>
      </c>
      <c r="D1205" s="2" t="s">
        <v>2595</v>
      </c>
      <c r="E1205" s="2">
        <v>1</v>
      </c>
    </row>
    <row r="1206" spans="1:5">
      <c r="A1206" s="2">
        <v>1204</v>
      </c>
      <c r="B1206" s="3" t="s">
        <v>2607</v>
      </c>
      <c r="C1206" s="2" t="s">
        <v>2608</v>
      </c>
      <c r="D1206" s="2" t="s">
        <v>77</v>
      </c>
      <c r="E1206" s="2">
        <v>1</v>
      </c>
    </row>
    <row r="1207" spans="1:5">
      <c r="A1207" s="2">
        <v>1205</v>
      </c>
      <c r="B1207" s="3" t="s">
        <v>2609</v>
      </c>
      <c r="C1207" s="2" t="s">
        <v>2610</v>
      </c>
      <c r="D1207" s="2" t="s">
        <v>2531</v>
      </c>
      <c r="E1207" s="2">
        <v>1</v>
      </c>
    </row>
    <row r="1208" spans="1:5">
      <c r="A1208" s="2">
        <v>1206</v>
      </c>
      <c r="B1208" s="3" t="s">
        <v>2611</v>
      </c>
      <c r="C1208" s="2" t="s">
        <v>2612</v>
      </c>
      <c r="D1208" s="2" t="s">
        <v>2524</v>
      </c>
      <c r="E1208" s="2">
        <v>1</v>
      </c>
    </row>
    <row r="1209" spans="1:5">
      <c r="A1209" s="2">
        <v>1207</v>
      </c>
      <c r="B1209" s="3" t="s">
        <v>2613</v>
      </c>
      <c r="C1209" s="2" t="s">
        <v>2614</v>
      </c>
      <c r="D1209" s="2" t="s">
        <v>2570</v>
      </c>
      <c r="E1209" s="2">
        <v>1</v>
      </c>
    </row>
    <row r="1210" spans="1:5">
      <c r="A1210" s="2">
        <v>1208</v>
      </c>
      <c r="B1210" s="3" t="s">
        <v>2615</v>
      </c>
      <c r="C1210" s="2" t="s">
        <v>2616</v>
      </c>
      <c r="D1210" s="2" t="s">
        <v>2524</v>
      </c>
      <c r="E1210" s="2">
        <v>1</v>
      </c>
    </row>
    <row r="1211" spans="1:5">
      <c r="A1211" s="2">
        <v>1209</v>
      </c>
      <c r="B1211" s="3" t="s">
        <v>2617</v>
      </c>
      <c r="C1211" s="2" t="s">
        <v>2618</v>
      </c>
      <c r="D1211" s="2" t="s">
        <v>92</v>
      </c>
      <c r="E1211" s="2">
        <v>1</v>
      </c>
    </row>
    <row r="1212" spans="1:5">
      <c r="A1212" s="2">
        <v>1210</v>
      </c>
      <c r="B1212" s="3" t="s">
        <v>2619</v>
      </c>
      <c r="C1212" s="2" t="s">
        <v>2620</v>
      </c>
      <c r="D1212" s="2" t="s">
        <v>77</v>
      </c>
      <c r="E1212" s="2">
        <v>1</v>
      </c>
    </row>
    <row r="1213" spans="1:5">
      <c r="A1213" s="2">
        <v>1211</v>
      </c>
      <c r="B1213" s="3" t="s">
        <v>2621</v>
      </c>
      <c r="C1213" s="2" t="s">
        <v>2622</v>
      </c>
      <c r="D1213" s="2" t="s">
        <v>591</v>
      </c>
      <c r="E1213" s="2">
        <v>1</v>
      </c>
    </row>
    <row r="1214" spans="1:5">
      <c r="A1214" s="2">
        <v>1212</v>
      </c>
      <c r="B1214" s="3" t="s">
        <v>2623</v>
      </c>
      <c r="C1214" s="2" t="s">
        <v>2624</v>
      </c>
      <c r="D1214" s="2" t="s">
        <v>14</v>
      </c>
      <c r="E1214" s="2">
        <v>1</v>
      </c>
    </row>
    <row r="1215" spans="1:5">
      <c r="A1215" s="2">
        <v>1213</v>
      </c>
      <c r="B1215" s="3" t="s">
        <v>2625</v>
      </c>
      <c r="C1215" s="2" t="s">
        <v>2626</v>
      </c>
      <c r="D1215" s="2" t="s">
        <v>956</v>
      </c>
      <c r="E1215" s="2">
        <v>1</v>
      </c>
    </row>
    <row r="1216" spans="1:5">
      <c r="A1216" s="2">
        <v>1214</v>
      </c>
      <c r="B1216" s="3" t="s">
        <v>2627</v>
      </c>
      <c r="C1216" s="2" t="s">
        <v>2628</v>
      </c>
      <c r="D1216" s="2" t="s">
        <v>956</v>
      </c>
      <c r="E1216" s="2">
        <v>1</v>
      </c>
    </row>
    <row r="1217" spans="1:5">
      <c r="A1217" s="2">
        <v>1215</v>
      </c>
      <c r="B1217" s="3" t="s">
        <v>2629</v>
      </c>
      <c r="C1217" s="2" t="s">
        <v>2630</v>
      </c>
      <c r="D1217" s="2" t="s">
        <v>597</v>
      </c>
      <c r="E1217" s="2">
        <v>1</v>
      </c>
    </row>
    <row r="1218" spans="1:5">
      <c r="A1218" s="2">
        <v>1216</v>
      </c>
      <c r="B1218" s="3" t="s">
        <v>2631</v>
      </c>
      <c r="C1218" s="2" t="s">
        <v>2632</v>
      </c>
      <c r="D1218" s="2" t="s">
        <v>2595</v>
      </c>
      <c r="E1218" s="2">
        <v>1</v>
      </c>
    </row>
    <row r="1219" spans="1:5">
      <c r="A1219" s="2">
        <v>1217</v>
      </c>
      <c r="B1219" s="3" t="s">
        <v>2633</v>
      </c>
      <c r="C1219" s="2" t="s">
        <v>2634</v>
      </c>
      <c r="D1219" s="2" t="s">
        <v>486</v>
      </c>
      <c r="E1219" s="2">
        <v>1</v>
      </c>
    </row>
    <row r="1220" spans="1:5">
      <c r="A1220" s="2">
        <v>1218</v>
      </c>
      <c r="B1220" s="3" t="s">
        <v>2635</v>
      </c>
      <c r="C1220" s="2" t="s">
        <v>2636</v>
      </c>
      <c r="D1220" s="2" t="s">
        <v>69</v>
      </c>
      <c r="E1220" s="2">
        <v>1</v>
      </c>
    </row>
    <row r="1221" spans="1:5">
      <c r="A1221" s="2">
        <v>1219</v>
      </c>
      <c r="B1221" s="3" t="s">
        <v>2637</v>
      </c>
      <c r="C1221" s="2" t="s">
        <v>2638</v>
      </c>
      <c r="D1221" s="2" t="s">
        <v>69</v>
      </c>
      <c r="E1221" s="2">
        <v>1</v>
      </c>
    </row>
    <row r="1222" spans="1:5">
      <c r="A1222" s="2">
        <v>1220</v>
      </c>
      <c r="B1222" s="3" t="s">
        <v>2639</v>
      </c>
      <c r="C1222" s="2" t="s">
        <v>2640</v>
      </c>
      <c r="D1222" s="2" t="s">
        <v>1974</v>
      </c>
      <c r="E1222" s="2">
        <v>1</v>
      </c>
    </row>
    <row r="1223" spans="1:5">
      <c r="A1223" s="2">
        <v>1221</v>
      </c>
      <c r="B1223" s="3" t="s">
        <v>2641</v>
      </c>
      <c r="C1223" s="2" t="s">
        <v>2642</v>
      </c>
      <c r="D1223" s="2" t="s">
        <v>1974</v>
      </c>
      <c r="E1223" s="2">
        <v>1</v>
      </c>
    </row>
    <row r="1224" spans="1:5">
      <c r="A1224" s="2">
        <v>1222</v>
      </c>
      <c r="B1224" s="3" t="s">
        <v>2643</v>
      </c>
      <c r="C1224" s="2" t="s">
        <v>2644</v>
      </c>
      <c r="D1224" s="2" t="s">
        <v>1974</v>
      </c>
      <c r="E1224" s="2">
        <v>1</v>
      </c>
    </row>
    <row r="1225" spans="1:5">
      <c r="A1225" s="2">
        <v>1223</v>
      </c>
      <c r="B1225" s="3" t="s">
        <v>2645</v>
      </c>
      <c r="C1225" s="2" t="s">
        <v>2646</v>
      </c>
      <c r="D1225" s="2" t="s">
        <v>1974</v>
      </c>
      <c r="E1225" s="2">
        <v>1</v>
      </c>
    </row>
    <row r="1226" spans="1:5">
      <c r="A1226" s="2">
        <v>1224</v>
      </c>
      <c r="B1226" s="3" t="s">
        <v>2647</v>
      </c>
      <c r="C1226" s="2" t="s">
        <v>2648</v>
      </c>
      <c r="D1226" s="2" t="s">
        <v>319</v>
      </c>
      <c r="E1226" s="2">
        <v>1</v>
      </c>
    </row>
    <row r="1227" spans="1:5">
      <c r="A1227" s="2">
        <v>1225</v>
      </c>
      <c r="B1227" s="3" t="s">
        <v>2649</v>
      </c>
      <c r="C1227" s="2" t="s">
        <v>2650</v>
      </c>
      <c r="D1227" s="2" t="s">
        <v>319</v>
      </c>
      <c r="E1227" s="2">
        <v>1</v>
      </c>
    </row>
    <row r="1228" spans="1:5">
      <c r="A1228" s="2">
        <v>1226</v>
      </c>
      <c r="B1228" s="3" t="s">
        <v>2651</v>
      </c>
      <c r="C1228" s="2" t="s">
        <v>2652</v>
      </c>
      <c r="D1228" s="2" t="s">
        <v>270</v>
      </c>
      <c r="E1228" s="2">
        <v>1</v>
      </c>
    </row>
    <row r="1229" spans="1:5">
      <c r="A1229" s="2">
        <v>1227</v>
      </c>
      <c r="B1229" s="3" t="s">
        <v>2653</v>
      </c>
      <c r="C1229" s="2" t="s">
        <v>2654</v>
      </c>
      <c r="D1229" s="2" t="s">
        <v>1401</v>
      </c>
      <c r="E1229" s="2">
        <v>1</v>
      </c>
    </row>
    <row r="1230" spans="1:5">
      <c r="A1230" s="2">
        <v>1228</v>
      </c>
      <c r="B1230" s="3" t="s">
        <v>2655</v>
      </c>
      <c r="C1230" s="2" t="s">
        <v>2656</v>
      </c>
      <c r="D1230" s="2" t="s">
        <v>34</v>
      </c>
      <c r="E1230" s="2">
        <v>1</v>
      </c>
    </row>
    <row r="1231" spans="1:5">
      <c r="A1231" s="2">
        <v>1229</v>
      </c>
      <c r="B1231" s="3" t="s">
        <v>2657</v>
      </c>
      <c r="C1231" s="2" t="s">
        <v>2658</v>
      </c>
      <c r="D1231" s="2" t="s">
        <v>486</v>
      </c>
      <c r="E1231" s="2">
        <v>1</v>
      </c>
    </row>
    <row r="1232" spans="1:5">
      <c r="A1232" s="2">
        <v>1230</v>
      </c>
      <c r="B1232" s="3" t="s">
        <v>2659</v>
      </c>
      <c r="C1232" s="2" t="s">
        <v>2660</v>
      </c>
      <c r="D1232" s="2" t="s">
        <v>69</v>
      </c>
      <c r="E1232" s="2">
        <v>1</v>
      </c>
    </row>
    <row r="1233" spans="1:5">
      <c r="A1233" s="2">
        <v>1231</v>
      </c>
      <c r="B1233" s="3" t="s">
        <v>2661</v>
      </c>
      <c r="C1233" s="2" t="s">
        <v>2662</v>
      </c>
      <c r="D1233" s="2" t="s">
        <v>69</v>
      </c>
      <c r="E1233" s="2">
        <v>1</v>
      </c>
    </row>
    <row r="1234" spans="1:5">
      <c r="A1234" s="2">
        <v>1232</v>
      </c>
      <c r="B1234" s="3" t="s">
        <v>2663</v>
      </c>
      <c r="C1234" s="2" t="s">
        <v>2664</v>
      </c>
      <c r="D1234" s="2" t="s">
        <v>14</v>
      </c>
      <c r="E1234" s="2">
        <v>1</v>
      </c>
    </row>
    <row r="1235" spans="1:5">
      <c r="A1235" s="2">
        <v>1233</v>
      </c>
      <c r="B1235" s="3" t="s">
        <v>2665</v>
      </c>
      <c r="C1235" s="2" t="s">
        <v>2666</v>
      </c>
      <c r="D1235" s="2" t="s">
        <v>2667</v>
      </c>
      <c r="E1235" s="2">
        <v>1</v>
      </c>
    </row>
    <row r="1236" spans="1:5">
      <c r="A1236" s="2">
        <v>1234</v>
      </c>
      <c r="B1236" s="3" t="s">
        <v>2668</v>
      </c>
      <c r="C1236" s="2" t="s">
        <v>2669</v>
      </c>
      <c r="D1236" s="2" t="s">
        <v>248</v>
      </c>
      <c r="E1236" s="2">
        <v>1</v>
      </c>
    </row>
    <row r="1237" spans="1:5">
      <c r="A1237" s="2">
        <v>1235</v>
      </c>
      <c r="B1237" s="3" t="s">
        <v>2670</v>
      </c>
      <c r="C1237" s="2" t="s">
        <v>2671</v>
      </c>
      <c r="D1237" s="2" t="s">
        <v>1084</v>
      </c>
      <c r="E1237" s="2">
        <v>1</v>
      </c>
    </row>
    <row r="1238" spans="1:5">
      <c r="A1238" s="2">
        <v>1236</v>
      </c>
      <c r="B1238" s="3" t="s">
        <v>2672</v>
      </c>
      <c r="C1238" s="2" t="s">
        <v>2673</v>
      </c>
      <c r="D1238" s="2" t="s">
        <v>2570</v>
      </c>
      <c r="E1238" s="2">
        <v>1</v>
      </c>
    </row>
    <row r="1239" spans="1:5">
      <c r="A1239" s="2">
        <v>1237</v>
      </c>
      <c r="B1239" s="3" t="s">
        <v>2674</v>
      </c>
      <c r="C1239" s="2" t="s">
        <v>2675</v>
      </c>
      <c r="D1239" s="2" t="s">
        <v>262</v>
      </c>
      <c r="E1239" s="2">
        <v>1</v>
      </c>
    </row>
    <row r="1240" spans="1:5">
      <c r="A1240" s="2">
        <v>1238</v>
      </c>
      <c r="B1240" s="3" t="s">
        <v>2676</v>
      </c>
      <c r="C1240" s="2" t="s">
        <v>2677</v>
      </c>
      <c r="D1240" s="2" t="s">
        <v>262</v>
      </c>
      <c r="E1240" s="2">
        <v>1</v>
      </c>
    </row>
    <row r="1241" spans="1:5">
      <c r="A1241" s="2">
        <v>1239</v>
      </c>
      <c r="B1241" s="3" t="s">
        <v>2678</v>
      </c>
      <c r="C1241" s="2" t="s">
        <v>2679</v>
      </c>
      <c r="D1241" s="2" t="s">
        <v>262</v>
      </c>
      <c r="E1241" s="2">
        <v>1</v>
      </c>
    </row>
    <row r="1242" spans="1:5">
      <c r="A1242" s="2">
        <v>1240</v>
      </c>
      <c r="B1242" s="3" t="s">
        <v>2680</v>
      </c>
      <c r="C1242" s="2" t="s">
        <v>2681</v>
      </c>
      <c r="D1242" s="2" t="s">
        <v>2531</v>
      </c>
      <c r="E1242" s="2">
        <v>1</v>
      </c>
    </row>
    <row r="1243" spans="1:5">
      <c r="A1243" s="2">
        <v>1241</v>
      </c>
      <c r="B1243" s="3" t="s">
        <v>2682</v>
      </c>
      <c r="C1243" s="2" t="s">
        <v>2683</v>
      </c>
      <c r="D1243" s="2" t="s">
        <v>770</v>
      </c>
      <c r="E1243" s="2">
        <v>1</v>
      </c>
    </row>
    <row r="1244" spans="1:5">
      <c r="A1244" s="2">
        <v>1242</v>
      </c>
      <c r="B1244" s="3" t="s">
        <v>2684</v>
      </c>
      <c r="C1244" s="2" t="s">
        <v>2685</v>
      </c>
      <c r="D1244" s="2" t="s">
        <v>770</v>
      </c>
      <c r="E1244" s="2">
        <v>1</v>
      </c>
    </row>
    <row r="1245" spans="1:5">
      <c r="A1245" s="2">
        <v>1243</v>
      </c>
      <c r="B1245" s="3" t="s">
        <v>2686</v>
      </c>
      <c r="C1245" s="2" t="s">
        <v>2687</v>
      </c>
      <c r="D1245" s="2" t="s">
        <v>375</v>
      </c>
      <c r="E1245" s="2">
        <v>1</v>
      </c>
    </row>
    <row r="1246" spans="1:5">
      <c r="A1246" s="2">
        <v>1244</v>
      </c>
      <c r="B1246" s="3" t="s">
        <v>2688</v>
      </c>
      <c r="C1246" s="2" t="s">
        <v>2689</v>
      </c>
      <c r="D1246" s="2" t="s">
        <v>375</v>
      </c>
      <c r="E1246" s="2">
        <v>1</v>
      </c>
    </row>
    <row r="1247" spans="1:5">
      <c r="A1247" s="2">
        <v>1245</v>
      </c>
      <c r="B1247" s="3" t="s">
        <v>2690</v>
      </c>
      <c r="C1247" s="2" t="s">
        <v>2691</v>
      </c>
      <c r="D1247" s="2" t="s">
        <v>375</v>
      </c>
      <c r="E1247" s="2">
        <v>1</v>
      </c>
    </row>
    <row r="1248" spans="1:5">
      <c r="A1248" s="2">
        <v>1246</v>
      </c>
      <c r="B1248" s="3" t="s">
        <v>2692</v>
      </c>
      <c r="C1248" s="2" t="s">
        <v>2693</v>
      </c>
      <c r="D1248" s="2" t="s">
        <v>803</v>
      </c>
      <c r="E1248" s="2">
        <v>1</v>
      </c>
    </row>
    <row r="1249" spans="1:5">
      <c r="A1249" s="2">
        <v>1247</v>
      </c>
      <c r="B1249" s="3" t="s">
        <v>2694</v>
      </c>
      <c r="C1249" s="2" t="s">
        <v>2695</v>
      </c>
      <c r="D1249" s="2" t="s">
        <v>245</v>
      </c>
      <c r="E1249" s="2">
        <v>1</v>
      </c>
    </row>
    <row r="1250" spans="1:5">
      <c r="A1250" s="2">
        <v>1248</v>
      </c>
      <c r="B1250" s="3" t="s">
        <v>2696</v>
      </c>
      <c r="C1250" s="2" t="s">
        <v>2697</v>
      </c>
      <c r="D1250" s="2" t="s">
        <v>245</v>
      </c>
      <c r="E1250" s="2">
        <v>1</v>
      </c>
    </row>
    <row r="1251" spans="1:5">
      <c r="A1251" s="2">
        <v>1249</v>
      </c>
      <c r="B1251" s="3" t="s">
        <v>2698</v>
      </c>
      <c r="C1251" s="2" t="s">
        <v>2699</v>
      </c>
      <c r="D1251" s="2" t="s">
        <v>129</v>
      </c>
      <c r="E1251" s="2">
        <v>1</v>
      </c>
    </row>
    <row r="1252" spans="1:5">
      <c r="A1252" s="2">
        <v>1250</v>
      </c>
      <c r="B1252" s="3" t="s">
        <v>2700</v>
      </c>
      <c r="C1252" s="2" t="s">
        <v>2701</v>
      </c>
      <c r="D1252" s="2" t="s">
        <v>129</v>
      </c>
      <c r="E1252" s="2">
        <v>1</v>
      </c>
    </row>
    <row r="1253" spans="1:5">
      <c r="A1253" s="2">
        <v>1251</v>
      </c>
      <c r="B1253" s="3" t="s">
        <v>2702</v>
      </c>
      <c r="C1253" s="2" t="s">
        <v>2703</v>
      </c>
      <c r="D1253" s="2" t="s">
        <v>300</v>
      </c>
      <c r="E1253" s="2">
        <v>1</v>
      </c>
    </row>
    <row r="1254" spans="1:5">
      <c r="A1254" s="2">
        <v>1252</v>
      </c>
      <c r="B1254" s="3" t="s">
        <v>2704</v>
      </c>
      <c r="C1254" s="2" t="s">
        <v>2705</v>
      </c>
      <c r="D1254" s="2" t="s">
        <v>1401</v>
      </c>
      <c r="E1254" s="2">
        <v>1</v>
      </c>
    </row>
    <row r="1255" spans="1:5">
      <c r="A1255" s="2">
        <v>1253</v>
      </c>
      <c r="B1255" s="3" t="s">
        <v>2706</v>
      </c>
      <c r="C1255" s="2" t="s">
        <v>2707</v>
      </c>
      <c r="D1255" s="2" t="s">
        <v>1401</v>
      </c>
      <c r="E1255" s="2">
        <v>1</v>
      </c>
    </row>
    <row r="1256" spans="1:5">
      <c r="A1256" s="2">
        <v>1254</v>
      </c>
      <c r="B1256" s="3" t="s">
        <v>2708</v>
      </c>
      <c r="C1256" s="2" t="s">
        <v>2709</v>
      </c>
      <c r="D1256" s="2" t="s">
        <v>245</v>
      </c>
      <c r="E1256" s="2">
        <v>1</v>
      </c>
    </row>
    <row r="1257" spans="1:5">
      <c r="A1257" s="2">
        <v>1255</v>
      </c>
      <c r="B1257" s="3" t="s">
        <v>2710</v>
      </c>
      <c r="C1257" s="2" t="s">
        <v>2711</v>
      </c>
      <c r="D1257" s="2" t="s">
        <v>803</v>
      </c>
      <c r="E1257" s="2">
        <v>1</v>
      </c>
    </row>
    <row r="1258" spans="1:5">
      <c r="A1258" s="2">
        <v>1256</v>
      </c>
      <c r="B1258" s="3" t="s">
        <v>2712</v>
      </c>
      <c r="C1258" s="2" t="s">
        <v>2713</v>
      </c>
      <c r="D1258" s="2" t="s">
        <v>803</v>
      </c>
      <c r="E1258" s="2">
        <v>1</v>
      </c>
    </row>
    <row r="1259" spans="1:5">
      <c r="A1259" s="2">
        <v>1257</v>
      </c>
      <c r="B1259" s="3" t="s">
        <v>2714</v>
      </c>
      <c r="C1259" s="2" t="s">
        <v>2715</v>
      </c>
      <c r="D1259" s="2" t="s">
        <v>803</v>
      </c>
      <c r="E1259" s="2">
        <v>1</v>
      </c>
    </row>
    <row r="1260" spans="1:5">
      <c r="A1260" s="2">
        <v>1258</v>
      </c>
      <c r="B1260" s="3" t="s">
        <v>2716</v>
      </c>
      <c r="C1260" s="2" t="s">
        <v>2717</v>
      </c>
      <c r="D1260" s="2" t="s">
        <v>1264</v>
      </c>
      <c r="E1260" s="2">
        <v>1</v>
      </c>
    </row>
    <row r="1261" spans="1:5">
      <c r="A1261" s="2">
        <v>1259</v>
      </c>
      <c r="B1261" s="3" t="s">
        <v>2718</v>
      </c>
      <c r="C1261" s="2" t="s">
        <v>2719</v>
      </c>
      <c r="D1261" s="2" t="s">
        <v>25</v>
      </c>
      <c r="E1261" s="2">
        <v>1</v>
      </c>
    </row>
    <row r="1262" spans="1:5">
      <c r="A1262" s="2">
        <v>1260</v>
      </c>
      <c r="B1262" s="3" t="s">
        <v>2720</v>
      </c>
      <c r="C1262" s="2" t="s">
        <v>2721</v>
      </c>
      <c r="D1262" s="2" t="s">
        <v>1974</v>
      </c>
      <c r="E1262" s="2">
        <v>1</v>
      </c>
    </row>
    <row r="1263" spans="1:5">
      <c r="A1263" s="2">
        <v>1261</v>
      </c>
      <c r="B1263" s="3" t="s">
        <v>2722</v>
      </c>
      <c r="C1263" s="2" t="s">
        <v>2723</v>
      </c>
      <c r="D1263" s="2" t="s">
        <v>956</v>
      </c>
      <c r="E1263" s="2">
        <v>1</v>
      </c>
    </row>
    <row r="1264" spans="1:5">
      <c r="A1264" s="2">
        <v>1262</v>
      </c>
      <c r="B1264" s="3" t="s">
        <v>2724</v>
      </c>
      <c r="C1264" s="2" t="s">
        <v>2725</v>
      </c>
      <c r="D1264" s="2" t="s">
        <v>2318</v>
      </c>
      <c r="E1264" s="2">
        <v>1</v>
      </c>
    </row>
    <row r="1265" spans="1:5">
      <c r="A1265" s="2">
        <v>1263</v>
      </c>
      <c r="B1265" s="3" t="s">
        <v>2726</v>
      </c>
      <c r="C1265" s="2" t="s">
        <v>2727</v>
      </c>
      <c r="D1265" s="2" t="s">
        <v>52</v>
      </c>
      <c r="E1265" s="2">
        <v>1</v>
      </c>
    </row>
    <row r="1266" spans="1:5">
      <c r="A1266" s="2">
        <v>1264</v>
      </c>
      <c r="B1266" s="3" t="s">
        <v>2728</v>
      </c>
      <c r="C1266" s="2" t="s">
        <v>2729</v>
      </c>
      <c r="D1266" s="2" t="s">
        <v>52</v>
      </c>
      <c r="E1266" s="2">
        <v>1</v>
      </c>
    </row>
    <row r="1267" spans="1:5">
      <c r="A1267" s="2">
        <v>1265</v>
      </c>
      <c r="B1267" s="3" t="s">
        <v>2730</v>
      </c>
      <c r="C1267" s="2" t="s">
        <v>2731</v>
      </c>
      <c r="D1267" s="2" t="s">
        <v>2732</v>
      </c>
      <c r="E1267" s="2">
        <v>1</v>
      </c>
    </row>
    <row r="1268" spans="1:5">
      <c r="A1268" s="2">
        <v>1266</v>
      </c>
      <c r="B1268" s="3" t="s">
        <v>2733</v>
      </c>
      <c r="C1268" s="2" t="s">
        <v>2734</v>
      </c>
      <c r="D1268" s="2" t="s">
        <v>306</v>
      </c>
      <c r="E1268" s="2">
        <v>1</v>
      </c>
    </row>
    <row r="1269" spans="1:5">
      <c r="A1269" s="2">
        <v>1267</v>
      </c>
      <c r="B1269" s="3" t="s">
        <v>2735</v>
      </c>
      <c r="C1269" s="2" t="s">
        <v>2736</v>
      </c>
      <c r="D1269" s="2" t="s">
        <v>306</v>
      </c>
      <c r="E1269" s="2">
        <v>1</v>
      </c>
    </row>
    <row r="1270" spans="1:5">
      <c r="A1270" s="2">
        <v>1268</v>
      </c>
      <c r="B1270" s="3" t="s">
        <v>2737</v>
      </c>
      <c r="C1270" s="2" t="s">
        <v>2738</v>
      </c>
      <c r="D1270" s="2" t="s">
        <v>2473</v>
      </c>
      <c r="E1270" s="2">
        <v>1</v>
      </c>
    </row>
    <row r="1271" spans="1:5">
      <c r="A1271" s="2">
        <v>1269</v>
      </c>
      <c r="B1271" s="3" t="s">
        <v>2739</v>
      </c>
      <c r="C1271" s="2" t="s">
        <v>2740</v>
      </c>
      <c r="D1271" s="2" t="s">
        <v>103</v>
      </c>
      <c r="E1271" s="2">
        <v>1</v>
      </c>
    </row>
    <row r="1272" spans="1:5">
      <c r="A1272" s="2">
        <v>1270</v>
      </c>
      <c r="B1272" s="3" t="s">
        <v>2741</v>
      </c>
      <c r="C1272" s="2" t="s">
        <v>2742</v>
      </c>
      <c r="D1272" s="2" t="s">
        <v>103</v>
      </c>
      <c r="E1272" s="2">
        <v>1</v>
      </c>
    </row>
    <row r="1273" spans="1:5">
      <c r="A1273" s="2">
        <v>1271</v>
      </c>
      <c r="B1273" s="3" t="s">
        <v>2743</v>
      </c>
      <c r="C1273" s="2" t="s">
        <v>2744</v>
      </c>
      <c r="D1273" s="2" t="s">
        <v>150</v>
      </c>
      <c r="E1273" s="2">
        <v>1</v>
      </c>
    </row>
    <row r="1274" spans="1:5">
      <c r="A1274" s="2">
        <v>1272</v>
      </c>
      <c r="B1274" s="3" t="s">
        <v>2745</v>
      </c>
      <c r="C1274" s="2" t="s">
        <v>2746</v>
      </c>
      <c r="D1274" s="2" t="s">
        <v>1633</v>
      </c>
      <c r="E1274" s="2">
        <v>1</v>
      </c>
    </row>
    <row r="1275" spans="1:5">
      <c r="A1275" s="2">
        <v>1273</v>
      </c>
      <c r="B1275" s="3" t="s">
        <v>2747</v>
      </c>
      <c r="C1275" s="2" t="s">
        <v>2748</v>
      </c>
      <c r="D1275" s="2" t="s">
        <v>319</v>
      </c>
      <c r="E1275" s="2">
        <v>1</v>
      </c>
    </row>
    <row r="1276" spans="1:5">
      <c r="A1276" s="2">
        <v>1274</v>
      </c>
      <c r="B1276" s="3" t="s">
        <v>2749</v>
      </c>
      <c r="C1276" s="2" t="s">
        <v>2750</v>
      </c>
      <c r="D1276" s="2" t="s">
        <v>319</v>
      </c>
      <c r="E1276" s="2">
        <v>1</v>
      </c>
    </row>
    <row r="1277" spans="1:5">
      <c r="A1277" s="2">
        <v>1275</v>
      </c>
      <c r="B1277" s="3" t="s">
        <v>2751</v>
      </c>
      <c r="C1277" s="2" t="s">
        <v>2752</v>
      </c>
      <c r="D1277" s="2" t="s">
        <v>319</v>
      </c>
      <c r="E1277" s="2">
        <v>1</v>
      </c>
    </row>
    <row r="1278" spans="1:5">
      <c r="A1278" s="2">
        <v>1276</v>
      </c>
      <c r="B1278" s="3" t="s">
        <v>2753</v>
      </c>
      <c r="C1278" s="2" t="s">
        <v>2754</v>
      </c>
      <c r="D1278" s="2" t="s">
        <v>319</v>
      </c>
      <c r="E1278" s="2">
        <v>1</v>
      </c>
    </row>
    <row r="1279" spans="1:5">
      <c r="A1279" s="2">
        <v>1277</v>
      </c>
      <c r="B1279" s="3" t="s">
        <v>2755</v>
      </c>
      <c r="C1279" s="2" t="s">
        <v>2756</v>
      </c>
      <c r="D1279" s="2" t="s">
        <v>716</v>
      </c>
      <c r="E1279" s="2">
        <v>1</v>
      </c>
    </row>
    <row r="1280" spans="1:5">
      <c r="A1280" s="2">
        <v>1278</v>
      </c>
      <c r="B1280" s="3" t="s">
        <v>2757</v>
      </c>
      <c r="C1280" s="2" t="s">
        <v>2758</v>
      </c>
      <c r="D1280" s="2" t="s">
        <v>2159</v>
      </c>
      <c r="E1280" s="2">
        <v>1</v>
      </c>
    </row>
    <row r="1281" spans="1:5">
      <c r="A1281" s="2">
        <v>1279</v>
      </c>
      <c r="B1281" s="3" t="s">
        <v>2759</v>
      </c>
      <c r="C1281" s="2" t="s">
        <v>2760</v>
      </c>
      <c r="D1281" s="2" t="s">
        <v>2761</v>
      </c>
      <c r="E1281" s="2">
        <v>1</v>
      </c>
    </row>
    <row r="1282" spans="1:5">
      <c r="A1282" s="2">
        <v>1280</v>
      </c>
      <c r="B1282" s="3" t="s">
        <v>2762</v>
      </c>
      <c r="C1282" s="2" t="s">
        <v>2763</v>
      </c>
      <c r="D1282" s="2" t="s">
        <v>2531</v>
      </c>
      <c r="E1282" s="2">
        <v>1</v>
      </c>
    </row>
    <row r="1283" spans="1:5">
      <c r="A1283" s="2">
        <v>1281</v>
      </c>
      <c r="B1283" s="3" t="s">
        <v>2764</v>
      </c>
      <c r="C1283" s="2" t="s">
        <v>2765</v>
      </c>
      <c r="D1283" s="2" t="s">
        <v>2119</v>
      </c>
      <c r="E1283" s="2">
        <v>1</v>
      </c>
    </row>
    <row r="1284" spans="1:5">
      <c r="A1284" s="2">
        <v>1282</v>
      </c>
      <c r="B1284" s="3" t="s">
        <v>2766</v>
      </c>
      <c r="C1284" s="2" t="s">
        <v>2767</v>
      </c>
      <c r="D1284" s="2" t="s">
        <v>2119</v>
      </c>
      <c r="E1284" s="2">
        <v>1</v>
      </c>
    </row>
    <row r="1285" spans="1:5">
      <c r="A1285" s="2">
        <v>1283</v>
      </c>
      <c r="B1285" s="3" t="s">
        <v>2768</v>
      </c>
      <c r="C1285" s="2" t="s">
        <v>2769</v>
      </c>
      <c r="D1285" s="2" t="s">
        <v>74</v>
      </c>
      <c r="E1285" s="2">
        <v>1</v>
      </c>
    </row>
    <row r="1286" spans="1:5">
      <c r="A1286" s="2">
        <v>1284</v>
      </c>
      <c r="B1286" s="3" t="s">
        <v>2770</v>
      </c>
      <c r="C1286" s="2" t="s">
        <v>2771</v>
      </c>
      <c r="D1286" s="2" t="s">
        <v>2772</v>
      </c>
      <c r="E1286" s="2">
        <v>1</v>
      </c>
    </row>
    <row r="1287" spans="1:5">
      <c r="A1287" s="2">
        <v>1285</v>
      </c>
      <c r="B1287" s="3" t="s">
        <v>2773</v>
      </c>
      <c r="C1287" s="2" t="s">
        <v>2774</v>
      </c>
      <c r="D1287" s="2" t="s">
        <v>129</v>
      </c>
      <c r="E1287" s="2">
        <v>1</v>
      </c>
    </row>
    <row r="1288" spans="1:5">
      <c r="A1288" s="2">
        <v>1286</v>
      </c>
      <c r="B1288" s="3" t="s">
        <v>2775</v>
      </c>
      <c r="C1288" s="2" t="s">
        <v>2776</v>
      </c>
      <c r="D1288" s="2" t="s">
        <v>129</v>
      </c>
      <c r="E1288" s="2">
        <v>1</v>
      </c>
    </row>
    <row r="1289" spans="1:5">
      <c r="A1289" s="2">
        <v>1287</v>
      </c>
      <c r="B1289" s="3" t="s">
        <v>2777</v>
      </c>
      <c r="C1289" s="2" t="s">
        <v>2778</v>
      </c>
      <c r="D1289" s="2" t="s">
        <v>2218</v>
      </c>
      <c r="E1289" s="2">
        <v>1</v>
      </c>
    </row>
    <row r="1290" spans="1:5">
      <c r="A1290" s="2">
        <v>1288</v>
      </c>
      <c r="B1290" s="3" t="s">
        <v>2779</v>
      </c>
      <c r="C1290" s="2" t="s">
        <v>2780</v>
      </c>
      <c r="D1290" s="2" t="s">
        <v>2268</v>
      </c>
      <c r="E1290" s="2">
        <v>1</v>
      </c>
    </row>
    <row r="1291" spans="1:5">
      <c r="A1291" s="2">
        <v>1289</v>
      </c>
      <c r="B1291" s="8" t="s">
        <v>2781</v>
      </c>
      <c r="C1291" s="9" t="s">
        <v>2782</v>
      </c>
      <c r="D1291" s="9" t="s">
        <v>66</v>
      </c>
      <c r="E1291" s="2">
        <v>1</v>
      </c>
    </row>
    <row r="1292" spans="1:5">
      <c r="A1292" s="2">
        <v>1290</v>
      </c>
      <c r="B1292" s="3" t="s">
        <v>2783</v>
      </c>
      <c r="C1292" s="2" t="s">
        <v>2784</v>
      </c>
      <c r="D1292" s="2" t="s">
        <v>2373</v>
      </c>
      <c r="E1292" s="2">
        <v>1</v>
      </c>
    </row>
    <row r="1293" spans="1:5">
      <c r="A1293" s="2">
        <v>1291</v>
      </c>
      <c r="B1293" s="3" t="s">
        <v>2785</v>
      </c>
      <c r="C1293" s="2" t="s">
        <v>2786</v>
      </c>
      <c r="D1293" s="2" t="s">
        <v>69</v>
      </c>
      <c r="E1293" s="2">
        <v>1</v>
      </c>
    </row>
    <row r="1294" spans="1:5">
      <c r="A1294" s="2">
        <v>1292</v>
      </c>
      <c r="B1294" s="3" t="s">
        <v>2787</v>
      </c>
      <c r="C1294" s="2" t="s">
        <v>2788</v>
      </c>
      <c r="D1294" s="2" t="s">
        <v>129</v>
      </c>
      <c r="E1294" s="2">
        <v>1</v>
      </c>
    </row>
    <row r="1295" spans="1:5">
      <c r="A1295" s="2">
        <v>1293</v>
      </c>
      <c r="B1295" s="3" t="s">
        <v>2789</v>
      </c>
      <c r="C1295" s="2" t="s">
        <v>2790</v>
      </c>
      <c r="D1295" s="2" t="s">
        <v>69</v>
      </c>
      <c r="E1295" s="2">
        <v>1</v>
      </c>
    </row>
    <row r="1296" spans="1:5">
      <c r="A1296" s="2">
        <v>1294</v>
      </c>
      <c r="B1296" s="3" t="s">
        <v>2791</v>
      </c>
      <c r="C1296" s="2" t="s">
        <v>2792</v>
      </c>
      <c r="D1296" s="2" t="s">
        <v>2376</v>
      </c>
      <c r="E1296" s="2">
        <v>1</v>
      </c>
    </row>
    <row r="1297" spans="1:5">
      <c r="A1297" s="2">
        <v>1295</v>
      </c>
      <c r="B1297" s="3" t="s">
        <v>2793</v>
      </c>
      <c r="C1297" s="2" t="s">
        <v>2794</v>
      </c>
      <c r="D1297" s="2" t="s">
        <v>2795</v>
      </c>
      <c r="E1297" s="2">
        <v>1</v>
      </c>
    </row>
    <row r="1298" spans="1:5">
      <c r="A1298" s="2">
        <v>1296</v>
      </c>
      <c r="B1298" s="3" t="s">
        <v>2796</v>
      </c>
      <c r="C1298" s="2" t="s">
        <v>2797</v>
      </c>
      <c r="D1298" s="2" t="s">
        <v>2795</v>
      </c>
      <c r="E1298" s="2">
        <v>1</v>
      </c>
    </row>
    <row r="1299" spans="1:5">
      <c r="A1299" s="2">
        <v>1297</v>
      </c>
      <c r="B1299" s="3" t="s">
        <v>2798</v>
      </c>
      <c r="C1299" s="2" t="s">
        <v>2799</v>
      </c>
      <c r="D1299" s="2" t="s">
        <v>2094</v>
      </c>
      <c r="E1299" s="2">
        <v>1</v>
      </c>
    </row>
    <row r="1300" spans="1:5">
      <c r="A1300" s="2">
        <v>1298</v>
      </c>
      <c r="B1300" s="3" t="s">
        <v>2800</v>
      </c>
      <c r="C1300" s="2" t="s">
        <v>2801</v>
      </c>
      <c r="D1300" s="2" t="s">
        <v>2531</v>
      </c>
      <c r="E1300" s="2">
        <v>1</v>
      </c>
    </row>
    <row r="1301" spans="1:5">
      <c r="A1301" s="2">
        <v>1299</v>
      </c>
      <c r="B1301" s="3" t="s">
        <v>2802</v>
      </c>
      <c r="C1301" s="2" t="s">
        <v>2803</v>
      </c>
      <c r="D1301" s="2" t="s">
        <v>28</v>
      </c>
      <c r="E1301" s="2">
        <v>1</v>
      </c>
    </row>
    <row r="1302" spans="1:5">
      <c r="A1302" s="2">
        <v>1300</v>
      </c>
      <c r="B1302" s="3" t="s">
        <v>2804</v>
      </c>
      <c r="C1302" s="2" t="s">
        <v>2805</v>
      </c>
      <c r="D1302" s="2" t="s">
        <v>2338</v>
      </c>
      <c r="E1302" s="2">
        <v>1</v>
      </c>
    </row>
    <row r="1303" spans="1:5">
      <c r="A1303" s="2">
        <v>1301</v>
      </c>
      <c r="B1303" s="3" t="s">
        <v>2806</v>
      </c>
      <c r="C1303" s="2" t="s">
        <v>2807</v>
      </c>
      <c r="D1303" s="2" t="s">
        <v>2280</v>
      </c>
      <c r="E1303" s="2">
        <v>1</v>
      </c>
    </row>
    <row r="1304" spans="1:5">
      <c r="A1304" s="2">
        <v>1302</v>
      </c>
      <c r="B1304" s="3" t="s">
        <v>2808</v>
      </c>
      <c r="C1304" s="2" t="s">
        <v>2809</v>
      </c>
      <c r="D1304" s="2" t="s">
        <v>2188</v>
      </c>
      <c r="E1304" s="2">
        <v>1</v>
      </c>
    </row>
    <row r="1305" spans="1:5">
      <c r="A1305" s="2">
        <v>1303</v>
      </c>
      <c r="B1305" s="3" t="s">
        <v>2810</v>
      </c>
      <c r="C1305" s="2" t="s">
        <v>2811</v>
      </c>
      <c r="D1305" s="2" t="s">
        <v>2188</v>
      </c>
      <c r="E1305" s="2">
        <v>1</v>
      </c>
    </row>
    <row r="1306" spans="1:5">
      <c r="A1306" s="2">
        <v>1304</v>
      </c>
      <c r="B1306" s="3" t="s">
        <v>2812</v>
      </c>
      <c r="C1306" s="2" t="s">
        <v>2813</v>
      </c>
      <c r="D1306" s="2" t="s">
        <v>2188</v>
      </c>
      <c r="E1306" s="2">
        <v>1</v>
      </c>
    </row>
    <row r="1307" spans="1:5">
      <c r="A1307" s="2">
        <v>1305</v>
      </c>
      <c r="B1307" s="3" t="s">
        <v>2814</v>
      </c>
      <c r="C1307" s="2" t="s">
        <v>2815</v>
      </c>
      <c r="D1307" s="2" t="s">
        <v>2188</v>
      </c>
      <c r="E1307" s="2">
        <v>1</v>
      </c>
    </row>
    <row r="1308" spans="1:5">
      <c r="A1308" s="2">
        <v>1306</v>
      </c>
      <c r="B1308" s="3" t="s">
        <v>2816</v>
      </c>
      <c r="C1308" s="2" t="s">
        <v>2817</v>
      </c>
      <c r="D1308" s="2" t="s">
        <v>80</v>
      </c>
      <c r="E1308" s="2">
        <v>1</v>
      </c>
    </row>
    <row r="1309" spans="1:5">
      <c r="A1309" s="2">
        <v>1307</v>
      </c>
      <c r="B1309" s="3" t="s">
        <v>2818</v>
      </c>
      <c r="C1309" s="2" t="s">
        <v>2819</v>
      </c>
      <c r="D1309" s="2" t="s">
        <v>80</v>
      </c>
      <c r="E1309" s="2">
        <v>1</v>
      </c>
    </row>
    <row r="1310" spans="1:5">
      <c r="A1310" s="2">
        <v>1308</v>
      </c>
      <c r="B1310" s="3" t="s">
        <v>2820</v>
      </c>
      <c r="C1310" s="2" t="s">
        <v>2821</v>
      </c>
      <c r="D1310" s="2" t="s">
        <v>2188</v>
      </c>
      <c r="E1310" s="2">
        <v>1</v>
      </c>
    </row>
    <row r="1311" spans="1:5">
      <c r="A1311" s="2">
        <v>1309</v>
      </c>
      <c r="B1311" s="3" t="s">
        <v>2822</v>
      </c>
      <c r="C1311" s="2" t="s">
        <v>2823</v>
      </c>
      <c r="D1311" s="2" t="s">
        <v>2188</v>
      </c>
      <c r="E1311" s="2">
        <v>1</v>
      </c>
    </row>
    <row r="1312" spans="1:5">
      <c r="A1312" s="2">
        <v>1310</v>
      </c>
      <c r="B1312" s="3" t="s">
        <v>2824</v>
      </c>
      <c r="C1312" s="2" t="s">
        <v>2825</v>
      </c>
      <c r="D1312" s="2" t="s">
        <v>110</v>
      </c>
      <c r="E1312" s="2">
        <v>1</v>
      </c>
    </row>
    <row r="1313" spans="1:5">
      <c r="A1313" s="2">
        <v>1311</v>
      </c>
      <c r="B1313" s="3" t="s">
        <v>2826</v>
      </c>
      <c r="C1313" s="2" t="s">
        <v>2827</v>
      </c>
      <c r="D1313" s="2" t="s">
        <v>80</v>
      </c>
      <c r="E1313" s="2">
        <v>1</v>
      </c>
    </row>
    <row r="1314" spans="1:5">
      <c r="A1314" s="2">
        <v>1312</v>
      </c>
      <c r="B1314" s="3" t="s">
        <v>2828</v>
      </c>
      <c r="C1314" s="2" t="s">
        <v>2829</v>
      </c>
      <c r="D1314" s="2" t="s">
        <v>2524</v>
      </c>
      <c r="E1314" s="2">
        <v>1</v>
      </c>
    </row>
    <row r="1315" spans="1:5">
      <c r="A1315" s="2">
        <v>1313</v>
      </c>
      <c r="B1315" s="3" t="s">
        <v>2830</v>
      </c>
      <c r="C1315" s="2" t="s">
        <v>2831</v>
      </c>
      <c r="D1315" s="2" t="s">
        <v>80</v>
      </c>
      <c r="E1315" s="2">
        <v>1</v>
      </c>
    </row>
    <row r="1316" spans="1:5">
      <c r="A1316" s="2">
        <v>1314</v>
      </c>
      <c r="B1316" s="3" t="s">
        <v>2832</v>
      </c>
      <c r="C1316" s="2" t="s">
        <v>2833</v>
      </c>
      <c r="D1316" s="2" t="s">
        <v>100</v>
      </c>
      <c r="E1316" s="2">
        <v>1</v>
      </c>
    </row>
    <row r="1317" spans="1:5">
      <c r="A1317" s="2">
        <v>1315</v>
      </c>
      <c r="B1317" s="3" t="s">
        <v>2834</v>
      </c>
      <c r="C1317" s="2" t="s">
        <v>2835</v>
      </c>
      <c r="D1317" s="2" t="s">
        <v>2509</v>
      </c>
      <c r="E1317" s="2">
        <v>1</v>
      </c>
    </row>
    <row r="1318" spans="1:5">
      <c r="A1318" s="2">
        <v>1316</v>
      </c>
      <c r="B1318" s="3" t="s">
        <v>2836</v>
      </c>
      <c r="C1318" s="2" t="s">
        <v>2837</v>
      </c>
      <c r="D1318" s="2" t="s">
        <v>110</v>
      </c>
      <c r="E1318" s="2">
        <v>1</v>
      </c>
    </row>
    <row r="1319" spans="1:5">
      <c r="A1319" s="2">
        <v>1317</v>
      </c>
      <c r="B1319" s="3" t="s">
        <v>2838</v>
      </c>
      <c r="C1319" s="2" t="s">
        <v>2839</v>
      </c>
      <c r="D1319" s="2" t="s">
        <v>2218</v>
      </c>
      <c r="E1319" s="2">
        <v>1</v>
      </c>
    </row>
    <row r="1320" spans="1:5">
      <c r="A1320" s="2">
        <v>1318</v>
      </c>
      <c r="B1320" s="3" t="s">
        <v>2840</v>
      </c>
      <c r="C1320" s="2" t="s">
        <v>2841</v>
      </c>
      <c r="D1320" s="2" t="s">
        <v>2473</v>
      </c>
      <c r="E1320" s="2">
        <v>1</v>
      </c>
    </row>
    <row r="1321" spans="1:5">
      <c r="A1321" s="2">
        <v>1319</v>
      </c>
      <c r="B1321" s="3" t="s">
        <v>2842</v>
      </c>
      <c r="C1321" s="2" t="s">
        <v>2843</v>
      </c>
      <c r="D1321" s="2" t="s">
        <v>2218</v>
      </c>
      <c r="E1321" s="2">
        <v>1</v>
      </c>
    </row>
    <row r="1322" spans="1:5">
      <c r="A1322" s="2">
        <v>1320</v>
      </c>
      <c r="B1322" s="3" t="s">
        <v>2844</v>
      </c>
      <c r="C1322" s="2" t="s">
        <v>2845</v>
      </c>
      <c r="D1322" s="2" t="s">
        <v>110</v>
      </c>
      <c r="E1322" s="2">
        <v>1</v>
      </c>
    </row>
    <row r="1323" spans="1:5">
      <c r="A1323" s="2">
        <v>1321</v>
      </c>
      <c r="B1323" s="3" t="s">
        <v>2846</v>
      </c>
      <c r="C1323" s="2" t="s">
        <v>2847</v>
      </c>
      <c r="D1323" s="2" t="s">
        <v>956</v>
      </c>
      <c r="E1323" s="2">
        <v>1</v>
      </c>
    </row>
    <row r="1324" spans="1:5">
      <c r="A1324" s="2">
        <v>1322</v>
      </c>
      <c r="B1324" s="3" t="s">
        <v>2848</v>
      </c>
      <c r="C1324" s="2" t="s">
        <v>2849</v>
      </c>
      <c r="D1324" s="2" t="s">
        <v>956</v>
      </c>
      <c r="E1324" s="2">
        <v>1</v>
      </c>
    </row>
    <row r="1325" spans="1:5">
      <c r="A1325" s="2">
        <v>1323</v>
      </c>
      <c r="B1325" s="3" t="s">
        <v>2850</v>
      </c>
      <c r="C1325" s="2" t="s">
        <v>2851</v>
      </c>
      <c r="D1325" s="2" t="s">
        <v>956</v>
      </c>
      <c r="E1325" s="2">
        <v>1</v>
      </c>
    </row>
    <row r="1326" spans="1:5">
      <c r="A1326" s="2">
        <v>1324</v>
      </c>
      <c r="B1326" s="3" t="s">
        <v>2852</v>
      </c>
      <c r="C1326" s="2" t="s">
        <v>2853</v>
      </c>
      <c r="D1326" s="2" t="s">
        <v>956</v>
      </c>
      <c r="E1326" s="2">
        <v>1</v>
      </c>
    </row>
    <row r="1327" spans="1:5">
      <c r="A1327" s="2">
        <v>1325</v>
      </c>
      <c r="B1327" s="3" t="s">
        <v>2854</v>
      </c>
      <c r="C1327" s="2" t="s">
        <v>2855</v>
      </c>
      <c r="D1327" s="2" t="s">
        <v>69</v>
      </c>
      <c r="E1327" s="2">
        <v>1</v>
      </c>
    </row>
    <row r="1328" spans="1:5">
      <c r="A1328" s="2">
        <v>1326</v>
      </c>
      <c r="B1328" s="3" t="s">
        <v>2856</v>
      </c>
      <c r="C1328" s="2" t="s">
        <v>2857</v>
      </c>
      <c r="D1328" s="2" t="s">
        <v>956</v>
      </c>
      <c r="E1328" s="2">
        <v>1</v>
      </c>
    </row>
    <row r="1329" spans="1:5">
      <c r="A1329" s="2">
        <v>1327</v>
      </c>
      <c r="B1329" s="3" t="s">
        <v>2858</v>
      </c>
      <c r="C1329" s="2" t="s">
        <v>2859</v>
      </c>
      <c r="D1329" s="2" t="s">
        <v>2860</v>
      </c>
      <c r="E1329" s="2">
        <v>1</v>
      </c>
    </row>
    <row r="1330" spans="1:5">
      <c r="A1330" s="2">
        <v>1328</v>
      </c>
      <c r="B1330" s="3" t="s">
        <v>2861</v>
      </c>
      <c r="C1330" s="2" t="s">
        <v>2862</v>
      </c>
      <c r="D1330" s="2" t="s">
        <v>2860</v>
      </c>
      <c r="E1330" s="2">
        <v>1</v>
      </c>
    </row>
    <row r="1331" spans="1:5">
      <c r="A1331" s="2">
        <v>1329</v>
      </c>
      <c r="B1331" s="3" t="s">
        <v>2863</v>
      </c>
      <c r="C1331" s="2" t="s">
        <v>2864</v>
      </c>
      <c r="D1331" s="2" t="s">
        <v>2860</v>
      </c>
      <c r="E1331" s="2">
        <v>1</v>
      </c>
    </row>
    <row r="1332" spans="1:5">
      <c r="A1332" s="2">
        <v>1330</v>
      </c>
      <c r="B1332" s="3" t="s">
        <v>2865</v>
      </c>
      <c r="C1332" s="2" t="s">
        <v>2866</v>
      </c>
      <c r="D1332" s="2" t="s">
        <v>2860</v>
      </c>
      <c r="E1332" s="2">
        <v>1</v>
      </c>
    </row>
    <row r="1333" spans="1:5">
      <c r="A1333" s="2">
        <v>1331</v>
      </c>
      <c r="B1333" s="3" t="s">
        <v>2867</v>
      </c>
      <c r="C1333" s="2" t="s">
        <v>2868</v>
      </c>
      <c r="D1333" s="2" t="s">
        <v>2860</v>
      </c>
      <c r="E1333" s="2">
        <v>1</v>
      </c>
    </row>
    <row r="1334" spans="1:5">
      <c r="A1334" s="2">
        <v>1332</v>
      </c>
      <c r="B1334" s="3" t="s">
        <v>2869</v>
      </c>
      <c r="C1334" s="2" t="s">
        <v>2870</v>
      </c>
      <c r="D1334" s="2" t="s">
        <v>2860</v>
      </c>
      <c r="E1334" s="2">
        <v>1</v>
      </c>
    </row>
    <row r="1335" spans="1:5">
      <c r="A1335" s="2">
        <v>1333</v>
      </c>
      <c r="B1335" s="3" t="s">
        <v>2871</v>
      </c>
      <c r="C1335" s="2" t="s">
        <v>2872</v>
      </c>
      <c r="D1335" s="2" t="s">
        <v>2860</v>
      </c>
      <c r="E1335" s="2">
        <v>1</v>
      </c>
    </row>
    <row r="1336" spans="1:5">
      <c r="A1336" s="2">
        <v>1334</v>
      </c>
      <c r="B1336" s="3" t="s">
        <v>2873</v>
      </c>
      <c r="C1336" s="2" t="s">
        <v>2874</v>
      </c>
      <c r="D1336" s="2" t="s">
        <v>2860</v>
      </c>
      <c r="E1336" s="2">
        <v>1</v>
      </c>
    </row>
    <row r="1337" spans="1:5">
      <c r="A1337" s="2">
        <v>1335</v>
      </c>
      <c r="B1337" s="3" t="s">
        <v>2875</v>
      </c>
      <c r="C1337" s="2" t="s">
        <v>2876</v>
      </c>
      <c r="D1337" s="2" t="s">
        <v>2860</v>
      </c>
      <c r="E1337" s="2">
        <v>1</v>
      </c>
    </row>
    <row r="1338" spans="1:5">
      <c r="A1338" s="2">
        <v>1336</v>
      </c>
      <c r="B1338" s="3" t="s">
        <v>2877</v>
      </c>
      <c r="C1338" s="2" t="s">
        <v>2878</v>
      </c>
      <c r="D1338" s="2" t="s">
        <v>956</v>
      </c>
      <c r="E1338" s="2">
        <v>1</v>
      </c>
    </row>
    <row r="1339" spans="1:5">
      <c r="A1339" s="2">
        <v>1337</v>
      </c>
      <c r="B1339" s="3" t="s">
        <v>2879</v>
      </c>
      <c r="C1339" s="2" t="s">
        <v>2880</v>
      </c>
      <c r="D1339" s="2" t="s">
        <v>956</v>
      </c>
      <c r="E1339" s="2">
        <v>1</v>
      </c>
    </row>
    <row r="1340" spans="1:5">
      <c r="A1340" s="2">
        <v>1338</v>
      </c>
      <c r="B1340" s="3" t="s">
        <v>2881</v>
      </c>
      <c r="C1340" s="2" t="s">
        <v>2882</v>
      </c>
      <c r="D1340" s="2" t="s">
        <v>956</v>
      </c>
      <c r="E1340" s="2">
        <v>1</v>
      </c>
    </row>
    <row r="1341" spans="1:5">
      <c r="A1341" s="2">
        <v>1339</v>
      </c>
      <c r="B1341" s="3" t="s">
        <v>2883</v>
      </c>
      <c r="C1341" s="2" t="s">
        <v>2884</v>
      </c>
      <c r="D1341" s="2" t="s">
        <v>956</v>
      </c>
      <c r="E1341" s="2">
        <v>1</v>
      </c>
    </row>
    <row r="1342" spans="1:5">
      <c r="A1342" s="2">
        <v>1340</v>
      </c>
      <c r="B1342" s="3" t="s">
        <v>2885</v>
      </c>
      <c r="C1342" s="2" t="s">
        <v>2886</v>
      </c>
      <c r="D1342" s="2" t="s">
        <v>2531</v>
      </c>
      <c r="E1342" s="2">
        <v>1</v>
      </c>
    </row>
    <row r="1343" spans="1:5">
      <c r="A1343" s="2">
        <v>1341</v>
      </c>
      <c r="B1343" s="3" t="s">
        <v>2887</v>
      </c>
      <c r="C1343" s="2" t="s">
        <v>2888</v>
      </c>
      <c r="D1343" s="2" t="s">
        <v>63</v>
      </c>
      <c r="E1343" s="2">
        <v>1</v>
      </c>
    </row>
    <row r="1344" spans="1:5">
      <c r="A1344" s="2">
        <v>1342</v>
      </c>
      <c r="B1344" s="3" t="s">
        <v>2889</v>
      </c>
      <c r="C1344" s="2" t="s">
        <v>2890</v>
      </c>
      <c r="D1344" s="2" t="s">
        <v>63</v>
      </c>
      <c r="E1344" s="2">
        <v>1</v>
      </c>
    </row>
    <row r="1345" spans="1:5">
      <c r="A1345" s="2">
        <v>1343</v>
      </c>
      <c r="B1345" s="3" t="s">
        <v>2891</v>
      </c>
      <c r="C1345" s="2" t="s">
        <v>2892</v>
      </c>
      <c r="D1345" s="2" t="s">
        <v>63</v>
      </c>
      <c r="E1345" s="2">
        <v>1</v>
      </c>
    </row>
    <row r="1346" spans="1:5">
      <c r="A1346" s="2">
        <v>1344</v>
      </c>
      <c r="B1346" s="3" t="s">
        <v>2893</v>
      </c>
      <c r="C1346" s="2" t="s">
        <v>2894</v>
      </c>
      <c r="D1346" s="2" t="s">
        <v>375</v>
      </c>
      <c r="E1346" s="2">
        <v>1</v>
      </c>
    </row>
    <row r="1347" spans="1:5">
      <c r="A1347" s="2">
        <v>1345</v>
      </c>
      <c r="B1347" s="3" t="s">
        <v>2895</v>
      </c>
      <c r="C1347" s="2" t="s">
        <v>2896</v>
      </c>
      <c r="D1347" s="2" t="s">
        <v>2761</v>
      </c>
      <c r="E1347" s="2">
        <v>1</v>
      </c>
    </row>
    <row r="1348" spans="1:5">
      <c r="A1348" s="2">
        <v>1346</v>
      </c>
      <c r="B1348" s="3" t="s">
        <v>2897</v>
      </c>
      <c r="C1348" s="2" t="s">
        <v>2898</v>
      </c>
      <c r="D1348" s="2" t="s">
        <v>2338</v>
      </c>
      <c r="E1348" s="2">
        <v>1</v>
      </c>
    </row>
    <row r="1349" spans="1:5">
      <c r="A1349" s="2">
        <v>1347</v>
      </c>
      <c r="B1349" s="3" t="s">
        <v>2899</v>
      </c>
      <c r="C1349" s="2" t="s">
        <v>2900</v>
      </c>
      <c r="D1349" s="2" t="s">
        <v>80</v>
      </c>
      <c r="E1349" s="2">
        <v>1</v>
      </c>
    </row>
    <row r="1350" spans="1:5">
      <c r="A1350" s="2">
        <v>1348</v>
      </c>
      <c r="B1350" s="3" t="s">
        <v>2901</v>
      </c>
      <c r="C1350" s="2" t="s">
        <v>2902</v>
      </c>
      <c r="D1350" s="2" t="s">
        <v>2457</v>
      </c>
      <c r="E1350" s="2">
        <v>1</v>
      </c>
    </row>
    <row r="1351" spans="1:5">
      <c r="A1351" s="2">
        <v>1349</v>
      </c>
      <c r="B1351" s="3" t="s">
        <v>2903</v>
      </c>
      <c r="C1351" s="2" t="s">
        <v>2904</v>
      </c>
      <c r="D1351" s="2" t="s">
        <v>2457</v>
      </c>
      <c r="E1351" s="2">
        <v>1</v>
      </c>
    </row>
    <row r="1352" spans="1:5">
      <c r="A1352" s="2">
        <v>1350</v>
      </c>
      <c r="B1352" s="3" t="s">
        <v>2905</v>
      </c>
      <c r="C1352" s="2" t="s">
        <v>2906</v>
      </c>
      <c r="D1352" s="2" t="s">
        <v>2457</v>
      </c>
      <c r="E1352" s="2">
        <v>1</v>
      </c>
    </row>
    <row r="1353" spans="1:5">
      <c r="A1353" s="2">
        <v>1351</v>
      </c>
      <c r="B1353" s="3" t="s">
        <v>2907</v>
      </c>
      <c r="C1353" s="2" t="s">
        <v>2908</v>
      </c>
      <c r="D1353" s="2" t="s">
        <v>2457</v>
      </c>
      <c r="E1353" s="2">
        <v>1</v>
      </c>
    </row>
    <row r="1354" spans="1:5">
      <c r="A1354" s="2">
        <v>1352</v>
      </c>
      <c r="B1354" s="3" t="s">
        <v>2909</v>
      </c>
      <c r="C1354" s="2" t="s">
        <v>2910</v>
      </c>
      <c r="D1354" s="2" t="s">
        <v>2457</v>
      </c>
      <c r="E1354" s="2">
        <v>1</v>
      </c>
    </row>
    <row r="1355" spans="1:5">
      <c r="A1355" s="2">
        <v>1353</v>
      </c>
      <c r="B1355" s="3" t="s">
        <v>2911</v>
      </c>
      <c r="C1355" s="2" t="s">
        <v>2912</v>
      </c>
      <c r="D1355" s="2" t="s">
        <v>2457</v>
      </c>
      <c r="E1355" s="2">
        <v>1</v>
      </c>
    </row>
    <row r="1356" spans="1:5">
      <c r="A1356" s="2">
        <v>1354</v>
      </c>
      <c r="B1356" s="3" t="s">
        <v>2913</v>
      </c>
      <c r="C1356" s="2" t="s">
        <v>2914</v>
      </c>
      <c r="D1356" s="2" t="s">
        <v>2457</v>
      </c>
      <c r="E1356" s="2">
        <v>1</v>
      </c>
    </row>
    <row r="1357" spans="1:5">
      <c r="A1357" s="2">
        <v>1355</v>
      </c>
      <c r="B1357" s="3" t="s">
        <v>2915</v>
      </c>
      <c r="C1357" s="2" t="s">
        <v>2916</v>
      </c>
      <c r="D1357" s="2" t="s">
        <v>2150</v>
      </c>
      <c r="E1357" s="2">
        <v>1</v>
      </c>
    </row>
    <row r="1358" spans="1:5">
      <c r="A1358" s="2">
        <v>1356</v>
      </c>
      <c r="B1358" s="3" t="s">
        <v>2917</v>
      </c>
      <c r="C1358" s="2" t="s">
        <v>2918</v>
      </c>
      <c r="D1358" s="2" t="s">
        <v>2860</v>
      </c>
      <c r="E1358" s="2">
        <v>1</v>
      </c>
    </row>
    <row r="1359" spans="1:5">
      <c r="A1359" s="2">
        <v>1357</v>
      </c>
      <c r="B1359" s="3" t="s">
        <v>2919</v>
      </c>
      <c r="C1359" s="2" t="s">
        <v>2920</v>
      </c>
      <c r="D1359" s="2" t="s">
        <v>2860</v>
      </c>
      <c r="E1359" s="2">
        <v>1</v>
      </c>
    </row>
    <row r="1360" spans="1:5">
      <c r="A1360" s="2">
        <v>1358</v>
      </c>
      <c r="B1360" s="3" t="s">
        <v>2921</v>
      </c>
      <c r="C1360" s="2" t="s">
        <v>2922</v>
      </c>
      <c r="D1360" s="2" t="s">
        <v>2860</v>
      </c>
      <c r="E1360" s="2">
        <v>1</v>
      </c>
    </row>
    <row r="1361" spans="1:5">
      <c r="A1361" s="2">
        <v>1359</v>
      </c>
      <c r="B1361" s="3" t="s">
        <v>2923</v>
      </c>
      <c r="C1361" s="2" t="s">
        <v>2924</v>
      </c>
      <c r="D1361" s="2" t="s">
        <v>2860</v>
      </c>
      <c r="E1361" s="2">
        <v>1</v>
      </c>
    </row>
    <row r="1362" spans="1:5">
      <c r="A1362" s="2">
        <v>1360</v>
      </c>
      <c r="B1362" s="3" t="s">
        <v>2925</v>
      </c>
      <c r="C1362" s="2" t="s">
        <v>2926</v>
      </c>
      <c r="D1362" s="2" t="s">
        <v>2150</v>
      </c>
      <c r="E1362" s="2">
        <v>1</v>
      </c>
    </row>
    <row r="1363" spans="1:5">
      <c r="A1363" s="2">
        <v>1361</v>
      </c>
      <c r="B1363" s="3" t="s">
        <v>2927</v>
      </c>
      <c r="C1363" s="2" t="s">
        <v>2928</v>
      </c>
      <c r="D1363" s="2" t="s">
        <v>2860</v>
      </c>
      <c r="E1363" s="2">
        <v>1</v>
      </c>
    </row>
    <row r="1364" spans="1:5">
      <c r="A1364" s="2">
        <v>1362</v>
      </c>
      <c r="B1364" s="3" t="s">
        <v>2929</v>
      </c>
      <c r="C1364" s="2" t="s">
        <v>2930</v>
      </c>
      <c r="D1364" s="2" t="s">
        <v>2860</v>
      </c>
      <c r="E1364" s="2">
        <v>1</v>
      </c>
    </row>
    <row r="1365" spans="1:5">
      <c r="A1365" s="2">
        <v>1363</v>
      </c>
      <c r="B1365" s="3" t="s">
        <v>2931</v>
      </c>
      <c r="C1365" s="2" t="s">
        <v>2932</v>
      </c>
      <c r="D1365" s="2" t="s">
        <v>2150</v>
      </c>
      <c r="E1365" s="2">
        <v>1</v>
      </c>
    </row>
    <row r="1366" spans="1:5">
      <c r="A1366" s="2">
        <v>1364</v>
      </c>
      <c r="B1366" s="3" t="s">
        <v>2933</v>
      </c>
      <c r="C1366" s="2" t="s">
        <v>2934</v>
      </c>
      <c r="D1366" s="2" t="s">
        <v>2860</v>
      </c>
      <c r="E1366" s="2">
        <v>1</v>
      </c>
    </row>
    <row r="1367" spans="1:5">
      <c r="A1367" s="2">
        <v>1365</v>
      </c>
      <c r="B1367" s="3" t="s">
        <v>2935</v>
      </c>
      <c r="C1367" s="2" t="s">
        <v>2936</v>
      </c>
      <c r="D1367" s="2" t="s">
        <v>2860</v>
      </c>
      <c r="E1367" s="2">
        <v>1</v>
      </c>
    </row>
    <row r="1368" spans="1:5">
      <c r="A1368" s="2">
        <v>1366</v>
      </c>
      <c r="B1368" s="3" t="s">
        <v>2937</v>
      </c>
      <c r="C1368" s="2" t="s">
        <v>2938</v>
      </c>
      <c r="D1368" s="2" t="s">
        <v>2860</v>
      </c>
      <c r="E1368" s="2">
        <v>1</v>
      </c>
    </row>
    <row r="1369" spans="1:5">
      <c r="A1369" s="2">
        <v>1367</v>
      </c>
      <c r="B1369" s="3" t="s">
        <v>2939</v>
      </c>
      <c r="C1369" s="2" t="s">
        <v>2940</v>
      </c>
      <c r="D1369" s="2" t="s">
        <v>2318</v>
      </c>
      <c r="E1369" s="2">
        <v>1</v>
      </c>
    </row>
    <row r="1370" spans="1:5">
      <c r="A1370" s="2">
        <v>1368</v>
      </c>
      <c r="B1370" s="3" t="s">
        <v>2941</v>
      </c>
      <c r="C1370" s="2" t="s">
        <v>2942</v>
      </c>
      <c r="D1370" s="2" t="s">
        <v>80</v>
      </c>
      <c r="E1370" s="2">
        <v>1</v>
      </c>
    </row>
    <row r="1371" spans="1:5">
      <c r="A1371" s="2">
        <v>1369</v>
      </c>
      <c r="B1371" s="3" t="s">
        <v>2943</v>
      </c>
      <c r="C1371" s="2" t="s">
        <v>2944</v>
      </c>
      <c r="D1371" s="2" t="s">
        <v>100</v>
      </c>
      <c r="E1371" s="2">
        <v>1</v>
      </c>
    </row>
    <row r="1372" spans="1:5">
      <c r="A1372" s="2">
        <v>1370</v>
      </c>
      <c r="B1372" s="3" t="s">
        <v>2945</v>
      </c>
      <c r="C1372" s="2" t="s">
        <v>2946</v>
      </c>
      <c r="D1372" s="2" t="s">
        <v>100</v>
      </c>
      <c r="E1372" s="2">
        <v>1</v>
      </c>
    </row>
    <row r="1373" spans="1:5">
      <c r="A1373" s="2">
        <v>1371</v>
      </c>
      <c r="B1373" s="3" t="s">
        <v>2947</v>
      </c>
      <c r="C1373" s="2" t="s">
        <v>2948</v>
      </c>
      <c r="D1373" s="2" t="s">
        <v>2268</v>
      </c>
      <c r="E1373" s="2">
        <v>1</v>
      </c>
    </row>
    <row r="1374" spans="1:5">
      <c r="A1374" s="2">
        <v>1372</v>
      </c>
      <c r="B1374" s="3" t="s">
        <v>2949</v>
      </c>
      <c r="C1374" s="2" t="s">
        <v>2950</v>
      </c>
      <c r="D1374" s="2" t="s">
        <v>69</v>
      </c>
      <c r="E1374" s="2">
        <v>1</v>
      </c>
    </row>
    <row r="1375" spans="1:5">
      <c r="A1375" s="2">
        <v>1373</v>
      </c>
      <c r="B1375" s="3" t="s">
        <v>2951</v>
      </c>
      <c r="C1375" s="2" t="s">
        <v>2952</v>
      </c>
      <c r="D1375" s="2" t="s">
        <v>69</v>
      </c>
      <c r="E1375" s="2">
        <v>1</v>
      </c>
    </row>
    <row r="1376" spans="1:5">
      <c r="A1376" s="2">
        <v>1374</v>
      </c>
      <c r="B1376" s="3" t="s">
        <v>2953</v>
      </c>
      <c r="C1376" s="2" t="s">
        <v>2954</v>
      </c>
      <c r="D1376" s="2" t="s">
        <v>1847</v>
      </c>
      <c r="E1376" s="2">
        <v>1</v>
      </c>
    </row>
    <row r="1377" spans="1:5">
      <c r="A1377" s="2">
        <v>1375</v>
      </c>
      <c r="B1377" s="3" t="s">
        <v>2955</v>
      </c>
      <c r="C1377" s="2" t="s">
        <v>2956</v>
      </c>
      <c r="D1377" s="2" t="s">
        <v>2957</v>
      </c>
      <c r="E1377" s="2">
        <v>1</v>
      </c>
    </row>
    <row r="1378" spans="1:5">
      <c r="A1378" s="2">
        <v>1376</v>
      </c>
      <c r="B1378" s="3" t="s">
        <v>2958</v>
      </c>
      <c r="C1378" s="2" t="s">
        <v>2959</v>
      </c>
      <c r="D1378" s="2" t="s">
        <v>1048</v>
      </c>
      <c r="E1378" s="2">
        <v>1</v>
      </c>
    </row>
    <row r="1379" spans="1:5">
      <c r="A1379" s="2">
        <v>1377</v>
      </c>
      <c r="B1379" s="3" t="s">
        <v>2960</v>
      </c>
      <c r="C1379" s="2" t="s">
        <v>2961</v>
      </c>
      <c r="D1379" s="2" t="s">
        <v>110</v>
      </c>
      <c r="E1379" s="2">
        <v>1</v>
      </c>
    </row>
    <row r="1380" spans="1:5">
      <c r="A1380" s="2">
        <v>1378</v>
      </c>
      <c r="B1380" s="3" t="s">
        <v>2962</v>
      </c>
      <c r="C1380" s="2" t="s">
        <v>2963</v>
      </c>
      <c r="D1380" s="2" t="s">
        <v>110</v>
      </c>
      <c r="E1380" s="2">
        <v>1</v>
      </c>
    </row>
    <row r="1381" spans="1:5">
      <c r="A1381" s="2">
        <v>1379</v>
      </c>
      <c r="B1381" s="3" t="s">
        <v>2964</v>
      </c>
      <c r="C1381" s="2" t="s">
        <v>2965</v>
      </c>
      <c r="D1381" s="2" t="s">
        <v>110</v>
      </c>
      <c r="E1381" s="2">
        <v>1</v>
      </c>
    </row>
    <row r="1382" spans="1:5">
      <c r="A1382" s="2">
        <v>1380</v>
      </c>
      <c r="B1382" s="3" t="s">
        <v>2966</v>
      </c>
      <c r="C1382" s="2" t="s">
        <v>2967</v>
      </c>
      <c r="D1382" s="2" t="s">
        <v>505</v>
      </c>
      <c r="E1382" s="2">
        <v>1</v>
      </c>
    </row>
    <row r="1383" spans="1:5">
      <c r="A1383" s="2">
        <v>1381</v>
      </c>
      <c r="B1383" s="3" t="s">
        <v>2968</v>
      </c>
      <c r="C1383" s="2" t="s">
        <v>2969</v>
      </c>
      <c r="D1383" s="2" t="s">
        <v>110</v>
      </c>
      <c r="E1383" s="2">
        <v>1</v>
      </c>
    </row>
    <row r="1384" spans="1:5">
      <c r="A1384" s="2">
        <v>1382</v>
      </c>
      <c r="B1384" s="3" t="s">
        <v>2970</v>
      </c>
      <c r="C1384" s="2" t="s">
        <v>2971</v>
      </c>
      <c r="D1384" s="2" t="s">
        <v>110</v>
      </c>
      <c r="E1384" s="2">
        <v>1</v>
      </c>
    </row>
    <row r="1385" spans="1:5">
      <c r="A1385" s="2">
        <v>1383</v>
      </c>
      <c r="B1385" s="3" t="s">
        <v>2972</v>
      </c>
      <c r="C1385" s="2" t="s">
        <v>2973</v>
      </c>
      <c r="D1385" s="2" t="s">
        <v>110</v>
      </c>
      <c r="E1385" s="2">
        <v>1</v>
      </c>
    </row>
    <row r="1386" spans="1:5">
      <c r="A1386" s="2">
        <v>1384</v>
      </c>
      <c r="B1386" s="3" t="s">
        <v>2974</v>
      </c>
      <c r="C1386" s="2" t="s">
        <v>2975</v>
      </c>
      <c r="D1386" s="2" t="s">
        <v>110</v>
      </c>
      <c r="E1386" s="2">
        <v>1</v>
      </c>
    </row>
    <row r="1387" spans="1:5">
      <c r="A1387" s="2">
        <v>1385</v>
      </c>
      <c r="B1387" s="3" t="s">
        <v>2976</v>
      </c>
      <c r="C1387" s="2" t="s">
        <v>2977</v>
      </c>
      <c r="D1387" s="2" t="s">
        <v>1401</v>
      </c>
      <c r="E1387" s="2">
        <v>1</v>
      </c>
    </row>
    <row r="1388" spans="1:5">
      <c r="A1388" s="2">
        <v>1386</v>
      </c>
      <c r="B1388" s="3" t="s">
        <v>2978</v>
      </c>
      <c r="C1388" s="2" t="s">
        <v>2979</v>
      </c>
      <c r="D1388" s="2" t="s">
        <v>110</v>
      </c>
      <c r="E1388" s="2">
        <v>1</v>
      </c>
    </row>
    <row r="1389" spans="1:5">
      <c r="A1389" s="2">
        <v>1387</v>
      </c>
      <c r="B1389" s="3" t="s">
        <v>2980</v>
      </c>
      <c r="C1389" s="2" t="s">
        <v>2981</v>
      </c>
      <c r="D1389" s="2" t="s">
        <v>110</v>
      </c>
      <c r="E1389" s="2">
        <v>1</v>
      </c>
    </row>
    <row r="1390" spans="1:5">
      <c r="A1390" s="2">
        <v>1388</v>
      </c>
      <c r="B1390" s="3" t="s">
        <v>2982</v>
      </c>
      <c r="C1390" s="2" t="s">
        <v>2983</v>
      </c>
      <c r="D1390" s="2" t="s">
        <v>110</v>
      </c>
      <c r="E1390" s="2">
        <v>1</v>
      </c>
    </row>
    <row r="1391" spans="1:5">
      <c r="A1391" s="2">
        <v>1389</v>
      </c>
      <c r="B1391" s="3" t="s">
        <v>2984</v>
      </c>
      <c r="C1391" s="2" t="s">
        <v>2985</v>
      </c>
      <c r="D1391" s="2" t="s">
        <v>110</v>
      </c>
      <c r="E1391" s="2">
        <v>1</v>
      </c>
    </row>
    <row r="1392" spans="1:5">
      <c r="A1392" s="2">
        <v>1390</v>
      </c>
      <c r="B1392" s="3" t="s">
        <v>2986</v>
      </c>
      <c r="C1392" s="2" t="s">
        <v>2987</v>
      </c>
      <c r="D1392" s="2" t="s">
        <v>110</v>
      </c>
      <c r="E1392" s="2">
        <v>1</v>
      </c>
    </row>
    <row r="1393" spans="1:5">
      <c r="A1393" s="2">
        <v>1391</v>
      </c>
      <c r="B1393" s="3" t="s">
        <v>2988</v>
      </c>
      <c r="C1393" s="2" t="s">
        <v>2989</v>
      </c>
      <c r="D1393" s="2" t="s">
        <v>2205</v>
      </c>
      <c r="E1393" s="2">
        <v>1</v>
      </c>
    </row>
    <row r="1394" spans="1:5">
      <c r="A1394" s="2">
        <v>1392</v>
      </c>
      <c r="B1394" s="3" t="s">
        <v>2990</v>
      </c>
      <c r="C1394" s="2" t="s">
        <v>2991</v>
      </c>
      <c r="D1394" s="2" t="s">
        <v>110</v>
      </c>
      <c r="E1394" s="2">
        <v>1</v>
      </c>
    </row>
    <row r="1395" spans="1:5">
      <c r="A1395" s="2">
        <v>1393</v>
      </c>
      <c r="B1395" s="3" t="s">
        <v>2992</v>
      </c>
      <c r="C1395" s="2" t="s">
        <v>2993</v>
      </c>
      <c r="D1395" s="2" t="s">
        <v>110</v>
      </c>
      <c r="E1395" s="2">
        <v>1</v>
      </c>
    </row>
    <row r="1396" spans="1:5">
      <c r="A1396" s="2">
        <v>1394</v>
      </c>
      <c r="B1396" s="3" t="s">
        <v>2994</v>
      </c>
      <c r="C1396" s="2" t="s">
        <v>2995</v>
      </c>
      <c r="D1396" s="2" t="s">
        <v>110</v>
      </c>
      <c r="E1396" s="2">
        <v>1</v>
      </c>
    </row>
    <row r="1397" spans="1:5">
      <c r="A1397" s="2">
        <v>1395</v>
      </c>
      <c r="B1397" s="3" t="s">
        <v>2996</v>
      </c>
      <c r="C1397" s="2" t="s">
        <v>2997</v>
      </c>
      <c r="D1397" s="2" t="s">
        <v>110</v>
      </c>
      <c r="E1397" s="2">
        <v>1</v>
      </c>
    </row>
    <row r="1398" spans="1:5">
      <c r="A1398" s="2">
        <v>1396</v>
      </c>
      <c r="B1398" s="3" t="s">
        <v>2998</v>
      </c>
      <c r="C1398" s="2" t="s">
        <v>2999</v>
      </c>
      <c r="D1398" s="2" t="s">
        <v>110</v>
      </c>
      <c r="E1398" s="2">
        <v>1</v>
      </c>
    </row>
    <row r="1399" spans="1:5">
      <c r="A1399" s="2">
        <v>1397</v>
      </c>
      <c r="B1399" s="3" t="s">
        <v>3000</v>
      </c>
      <c r="C1399" s="2" t="s">
        <v>3001</v>
      </c>
      <c r="D1399" s="2" t="s">
        <v>110</v>
      </c>
      <c r="E1399" s="2">
        <v>1</v>
      </c>
    </row>
    <row r="1400" spans="1:5">
      <c r="A1400" s="2">
        <v>1398</v>
      </c>
      <c r="B1400" s="3" t="s">
        <v>3002</v>
      </c>
      <c r="C1400" s="2" t="s">
        <v>3003</v>
      </c>
      <c r="D1400" s="2" t="s">
        <v>522</v>
      </c>
      <c r="E1400" s="2">
        <v>1</v>
      </c>
    </row>
    <row r="1401" spans="1:5">
      <c r="A1401" s="2">
        <v>1399</v>
      </c>
      <c r="B1401" s="3" t="s">
        <v>3004</v>
      </c>
      <c r="C1401" s="2" t="s">
        <v>3005</v>
      </c>
      <c r="D1401" s="2" t="s">
        <v>522</v>
      </c>
      <c r="E1401" s="2">
        <v>1</v>
      </c>
    </row>
    <row r="1402" spans="1:5">
      <c r="A1402" s="2">
        <v>1400</v>
      </c>
      <c r="B1402" s="3" t="s">
        <v>3006</v>
      </c>
      <c r="C1402" s="2" t="s">
        <v>3007</v>
      </c>
      <c r="D1402" s="2" t="s">
        <v>522</v>
      </c>
      <c r="E1402" s="2">
        <v>1</v>
      </c>
    </row>
    <row r="1403" spans="1:5">
      <c r="A1403" s="2">
        <v>1401</v>
      </c>
      <c r="B1403" s="3" t="s">
        <v>3008</v>
      </c>
      <c r="C1403" s="2" t="s">
        <v>3009</v>
      </c>
      <c r="D1403" s="2" t="s">
        <v>1913</v>
      </c>
      <c r="E1403" s="2">
        <v>1</v>
      </c>
    </row>
    <row r="1404" spans="1:5">
      <c r="A1404" s="2">
        <v>1402</v>
      </c>
      <c r="B1404" s="3" t="s">
        <v>3010</v>
      </c>
      <c r="C1404" s="2" t="s">
        <v>3011</v>
      </c>
      <c r="D1404" s="2" t="s">
        <v>486</v>
      </c>
      <c r="E1404" s="2">
        <v>1</v>
      </c>
    </row>
    <row r="1405" spans="1:5">
      <c r="A1405" s="2">
        <v>1403</v>
      </c>
      <c r="B1405" s="3" t="s">
        <v>3012</v>
      </c>
      <c r="C1405" s="2" t="s">
        <v>3013</v>
      </c>
      <c r="D1405" s="2" t="s">
        <v>486</v>
      </c>
      <c r="E1405" s="2">
        <v>1</v>
      </c>
    </row>
    <row r="1406" spans="1:5">
      <c r="A1406" s="2">
        <v>1404</v>
      </c>
      <c r="B1406" s="3" t="s">
        <v>3014</v>
      </c>
      <c r="C1406" s="2" t="s">
        <v>3015</v>
      </c>
      <c r="D1406" s="2" t="s">
        <v>505</v>
      </c>
      <c r="E1406" s="2">
        <v>1</v>
      </c>
    </row>
    <row r="1407" spans="1:5">
      <c r="A1407" s="2">
        <v>1405</v>
      </c>
      <c r="B1407" s="3" t="s">
        <v>3016</v>
      </c>
      <c r="C1407" s="2" t="s">
        <v>3017</v>
      </c>
      <c r="D1407" s="2" t="s">
        <v>522</v>
      </c>
      <c r="E1407" s="2">
        <v>1</v>
      </c>
    </row>
    <row r="1408" spans="1:5">
      <c r="A1408" s="2">
        <v>1406</v>
      </c>
      <c r="B1408" s="3" t="s">
        <v>3018</v>
      </c>
      <c r="C1408" s="2" t="s">
        <v>3019</v>
      </c>
      <c r="D1408" s="2" t="s">
        <v>522</v>
      </c>
      <c r="E1408" s="2">
        <v>1</v>
      </c>
    </row>
    <row r="1409" spans="1:5">
      <c r="A1409" s="2">
        <v>1407</v>
      </c>
      <c r="B1409" s="3" t="s">
        <v>3020</v>
      </c>
      <c r="C1409" s="2" t="s">
        <v>3021</v>
      </c>
      <c r="D1409" s="2" t="s">
        <v>522</v>
      </c>
      <c r="E1409" s="2">
        <v>1</v>
      </c>
    </row>
    <row r="1410" spans="1:5">
      <c r="A1410" s="2">
        <v>1408</v>
      </c>
      <c r="B1410" s="3" t="s">
        <v>3022</v>
      </c>
      <c r="C1410" s="2" t="s">
        <v>3023</v>
      </c>
      <c r="D1410" s="2" t="s">
        <v>522</v>
      </c>
      <c r="E1410" s="2">
        <v>1</v>
      </c>
    </row>
    <row r="1411" spans="1:5">
      <c r="A1411" s="2">
        <v>1409</v>
      </c>
      <c r="B1411" s="3" t="s">
        <v>3024</v>
      </c>
      <c r="C1411" s="2" t="s">
        <v>3025</v>
      </c>
      <c r="D1411" s="2" t="s">
        <v>522</v>
      </c>
      <c r="E1411" s="2">
        <v>1</v>
      </c>
    </row>
    <row r="1412" spans="1:5">
      <c r="A1412" s="2">
        <v>1410</v>
      </c>
      <c r="B1412" s="3" t="s">
        <v>3026</v>
      </c>
      <c r="C1412" s="2" t="s">
        <v>3027</v>
      </c>
      <c r="D1412" s="2" t="s">
        <v>505</v>
      </c>
      <c r="E1412" s="2">
        <v>1</v>
      </c>
    </row>
    <row r="1413" spans="1:5">
      <c r="A1413" s="2">
        <v>1411</v>
      </c>
      <c r="B1413" s="3" t="s">
        <v>3028</v>
      </c>
      <c r="C1413" s="2" t="s">
        <v>3029</v>
      </c>
      <c r="D1413" s="2" t="s">
        <v>505</v>
      </c>
      <c r="E1413" s="2">
        <v>1</v>
      </c>
    </row>
    <row r="1414" spans="1:5">
      <c r="A1414" s="2">
        <v>1412</v>
      </c>
      <c r="B1414" s="3" t="s">
        <v>3030</v>
      </c>
      <c r="C1414" s="2" t="s">
        <v>3031</v>
      </c>
      <c r="D1414" s="2" t="s">
        <v>505</v>
      </c>
      <c r="E1414" s="2">
        <v>1</v>
      </c>
    </row>
    <row r="1415" spans="1:5">
      <c r="A1415" s="2">
        <v>1413</v>
      </c>
      <c r="B1415" s="3" t="s">
        <v>3032</v>
      </c>
      <c r="C1415" s="2" t="s">
        <v>3033</v>
      </c>
      <c r="D1415" s="2" t="s">
        <v>505</v>
      </c>
      <c r="E1415" s="2">
        <v>1</v>
      </c>
    </row>
    <row r="1416" spans="1:5">
      <c r="A1416" s="2">
        <v>1414</v>
      </c>
      <c r="B1416" s="3" t="s">
        <v>3034</v>
      </c>
      <c r="C1416" s="2" t="s">
        <v>3035</v>
      </c>
      <c r="D1416" s="2" t="s">
        <v>522</v>
      </c>
      <c r="E1416" s="2">
        <v>1</v>
      </c>
    </row>
    <row r="1417" spans="1:5">
      <c r="A1417" s="2">
        <v>1415</v>
      </c>
      <c r="B1417" s="3" t="s">
        <v>3036</v>
      </c>
      <c r="C1417" s="2" t="s">
        <v>3037</v>
      </c>
      <c r="D1417" s="2" t="s">
        <v>1104</v>
      </c>
      <c r="E1417" s="2">
        <v>1</v>
      </c>
    </row>
    <row r="1418" spans="1:5">
      <c r="A1418" s="2">
        <v>1416</v>
      </c>
      <c r="B1418" s="3" t="s">
        <v>3038</v>
      </c>
      <c r="C1418" s="2" t="s">
        <v>3039</v>
      </c>
      <c r="D1418" s="2" t="s">
        <v>1104</v>
      </c>
      <c r="E1418" s="2">
        <v>1</v>
      </c>
    </row>
    <row r="1419" spans="1:5">
      <c r="A1419" s="2">
        <v>1417</v>
      </c>
      <c r="B1419" s="3" t="s">
        <v>3040</v>
      </c>
      <c r="C1419" s="2" t="s">
        <v>3041</v>
      </c>
      <c r="D1419" s="2" t="s">
        <v>110</v>
      </c>
      <c r="E1419" s="2">
        <v>1</v>
      </c>
    </row>
    <row r="1420" spans="1:5">
      <c r="A1420" s="2">
        <v>1418</v>
      </c>
      <c r="B1420" s="3" t="s">
        <v>3042</v>
      </c>
      <c r="C1420" s="2" t="s">
        <v>3043</v>
      </c>
      <c r="D1420" s="2" t="s">
        <v>55</v>
      </c>
      <c r="E1420" s="2">
        <v>1</v>
      </c>
    </row>
    <row r="1421" spans="1:5">
      <c r="A1421" s="2">
        <v>1419</v>
      </c>
      <c r="B1421" s="3" t="s">
        <v>3044</v>
      </c>
      <c r="C1421" s="2" t="s">
        <v>3045</v>
      </c>
      <c r="D1421" s="2" t="s">
        <v>110</v>
      </c>
      <c r="E1421" s="2">
        <v>1</v>
      </c>
    </row>
    <row r="1422" spans="1:5">
      <c r="A1422" s="2">
        <v>1420</v>
      </c>
      <c r="B1422" s="3" t="s">
        <v>3046</v>
      </c>
      <c r="C1422" s="2" t="s">
        <v>3047</v>
      </c>
      <c r="D1422" s="2" t="s">
        <v>1104</v>
      </c>
      <c r="E1422" s="2">
        <v>1</v>
      </c>
    </row>
    <row r="1423" spans="1:5">
      <c r="A1423" s="2">
        <v>1421</v>
      </c>
      <c r="B1423" s="3" t="s">
        <v>3048</v>
      </c>
      <c r="C1423" s="2" t="s">
        <v>3049</v>
      </c>
      <c r="D1423" s="2" t="s">
        <v>110</v>
      </c>
      <c r="E1423" s="2">
        <v>1</v>
      </c>
    </row>
    <row r="1424" spans="1:5">
      <c r="A1424" s="2">
        <v>1422</v>
      </c>
      <c r="B1424" s="3" t="s">
        <v>3050</v>
      </c>
      <c r="C1424" s="2" t="s">
        <v>3051</v>
      </c>
      <c r="D1424" s="2" t="s">
        <v>110</v>
      </c>
      <c r="E1424" s="2">
        <v>1</v>
      </c>
    </row>
    <row r="1425" spans="1:5">
      <c r="A1425" s="2">
        <v>1423</v>
      </c>
      <c r="B1425" s="3" t="s">
        <v>3052</v>
      </c>
      <c r="C1425" s="2" t="s">
        <v>3053</v>
      </c>
      <c r="D1425" s="2" t="s">
        <v>110</v>
      </c>
      <c r="E1425" s="2">
        <v>1</v>
      </c>
    </row>
    <row r="1426" spans="1:5">
      <c r="A1426" s="2">
        <v>1424</v>
      </c>
      <c r="B1426" s="3" t="s">
        <v>3054</v>
      </c>
      <c r="C1426" s="2" t="s">
        <v>3055</v>
      </c>
      <c r="D1426" s="2" t="s">
        <v>80</v>
      </c>
      <c r="E1426" s="2">
        <v>1</v>
      </c>
    </row>
    <row r="1427" spans="1:5">
      <c r="A1427" s="2">
        <v>1425</v>
      </c>
      <c r="B1427" s="3" t="s">
        <v>3056</v>
      </c>
      <c r="C1427" s="2" t="s">
        <v>3057</v>
      </c>
      <c r="D1427" s="2" t="s">
        <v>2268</v>
      </c>
      <c r="E1427" s="2">
        <v>1</v>
      </c>
    </row>
    <row r="1428" spans="1:5">
      <c r="A1428" s="2">
        <v>1426</v>
      </c>
      <c r="B1428" s="3" t="s">
        <v>3058</v>
      </c>
      <c r="C1428" s="2" t="s">
        <v>3059</v>
      </c>
      <c r="D1428" s="2" t="s">
        <v>481</v>
      </c>
      <c r="E1428" s="2">
        <v>1</v>
      </c>
    </row>
    <row r="1429" spans="1:5">
      <c r="A1429" s="2">
        <v>1427</v>
      </c>
      <c r="B1429" s="3" t="s">
        <v>3060</v>
      </c>
      <c r="C1429" s="2" t="s">
        <v>3061</v>
      </c>
      <c r="D1429" s="2" t="s">
        <v>1104</v>
      </c>
      <c r="E1429" s="2">
        <v>1</v>
      </c>
    </row>
    <row r="1430" spans="1:5">
      <c r="A1430" s="2">
        <v>1428</v>
      </c>
      <c r="B1430" s="3" t="s">
        <v>3062</v>
      </c>
      <c r="C1430" s="2" t="s">
        <v>3063</v>
      </c>
      <c r="D1430" s="2" t="s">
        <v>486</v>
      </c>
      <c r="E1430" s="2">
        <v>1</v>
      </c>
    </row>
    <row r="1431" spans="1:5">
      <c r="A1431" s="2">
        <v>1429</v>
      </c>
      <c r="B1431" s="3" t="s">
        <v>3064</v>
      </c>
      <c r="C1431" s="2" t="s">
        <v>3065</v>
      </c>
      <c r="D1431" s="2" t="s">
        <v>2275</v>
      </c>
      <c r="E1431" s="2">
        <v>1</v>
      </c>
    </row>
    <row r="1432" spans="1:5">
      <c r="A1432" s="2">
        <v>1430</v>
      </c>
      <c r="B1432" s="3" t="s">
        <v>3066</v>
      </c>
      <c r="C1432" s="2" t="s">
        <v>3067</v>
      </c>
      <c r="D1432" s="2" t="s">
        <v>43</v>
      </c>
      <c r="E1432" s="2">
        <v>1</v>
      </c>
    </row>
    <row r="1433" spans="1:5">
      <c r="A1433" s="2">
        <v>1431</v>
      </c>
      <c r="B1433" s="3" t="s">
        <v>3068</v>
      </c>
      <c r="C1433" s="2" t="s">
        <v>3069</v>
      </c>
      <c r="D1433" s="2" t="s">
        <v>3070</v>
      </c>
      <c r="E1433" s="2">
        <v>1</v>
      </c>
    </row>
    <row r="1434" spans="1:5">
      <c r="A1434" s="2">
        <v>1432</v>
      </c>
      <c r="B1434" s="3" t="s">
        <v>3071</v>
      </c>
      <c r="C1434" s="2" t="s">
        <v>3072</v>
      </c>
      <c r="D1434" s="2" t="s">
        <v>3073</v>
      </c>
      <c r="E1434" s="2">
        <v>1</v>
      </c>
    </row>
    <row r="1435" spans="1:5">
      <c r="A1435" s="2">
        <v>1433</v>
      </c>
      <c r="B1435" s="3" t="s">
        <v>3074</v>
      </c>
      <c r="C1435" s="2" t="s">
        <v>3075</v>
      </c>
      <c r="D1435" s="2" t="s">
        <v>2772</v>
      </c>
      <c r="E1435" s="2">
        <v>1</v>
      </c>
    </row>
    <row r="1436" spans="1:5">
      <c r="A1436" s="2">
        <v>1434</v>
      </c>
      <c r="B1436" s="3" t="s">
        <v>3076</v>
      </c>
      <c r="C1436" s="2" t="s">
        <v>3077</v>
      </c>
      <c r="D1436" s="2" t="s">
        <v>2338</v>
      </c>
      <c r="E1436" s="2">
        <v>1</v>
      </c>
    </row>
    <row r="1437" spans="1:5">
      <c r="A1437" s="2">
        <v>1435</v>
      </c>
      <c r="B1437" s="3" t="s">
        <v>3078</v>
      </c>
      <c r="C1437" s="2" t="s">
        <v>3079</v>
      </c>
      <c r="D1437" s="2" t="s">
        <v>333</v>
      </c>
      <c r="E1437" s="2">
        <v>1</v>
      </c>
    </row>
    <row r="1438" spans="1:5">
      <c r="A1438" s="2">
        <v>1436</v>
      </c>
      <c r="B1438" s="3" t="s">
        <v>3080</v>
      </c>
      <c r="C1438" s="2" t="s">
        <v>3081</v>
      </c>
      <c r="D1438" s="2" t="s">
        <v>129</v>
      </c>
      <c r="E1438" s="2">
        <v>1</v>
      </c>
    </row>
    <row r="1439" spans="1:5">
      <c r="A1439" s="2">
        <v>1437</v>
      </c>
      <c r="B1439" s="3" t="s">
        <v>3082</v>
      </c>
      <c r="C1439" s="2" t="s">
        <v>3083</v>
      </c>
      <c r="D1439" s="2" t="s">
        <v>100</v>
      </c>
      <c r="E1439" s="2">
        <v>1</v>
      </c>
    </row>
    <row r="1440" spans="1:5">
      <c r="A1440" s="2">
        <v>1438</v>
      </c>
      <c r="B1440" s="3" t="s">
        <v>3084</v>
      </c>
      <c r="C1440" s="2" t="s">
        <v>3085</v>
      </c>
      <c r="D1440" s="2" t="s">
        <v>28</v>
      </c>
      <c r="E1440" s="2">
        <v>1</v>
      </c>
    </row>
    <row r="1441" spans="1:5">
      <c r="A1441" s="2">
        <v>1439</v>
      </c>
      <c r="B1441" s="3" t="s">
        <v>3086</v>
      </c>
      <c r="C1441" s="2" t="s">
        <v>3087</v>
      </c>
      <c r="D1441" s="2" t="s">
        <v>2338</v>
      </c>
      <c r="E1441" s="2">
        <v>1</v>
      </c>
    </row>
    <row r="1442" spans="1:5">
      <c r="A1442" s="2">
        <v>1440</v>
      </c>
      <c r="B1442" s="3" t="s">
        <v>3088</v>
      </c>
      <c r="C1442" s="2" t="s">
        <v>3089</v>
      </c>
      <c r="D1442" s="2" t="s">
        <v>614</v>
      </c>
      <c r="E1442" s="2">
        <v>1</v>
      </c>
    </row>
    <row r="1443" spans="1:5">
      <c r="A1443" s="2">
        <v>1441</v>
      </c>
      <c r="B1443" s="3" t="s">
        <v>3090</v>
      </c>
      <c r="C1443" s="2" t="s">
        <v>3091</v>
      </c>
      <c r="D1443" s="2" t="s">
        <v>3092</v>
      </c>
      <c r="E1443" s="2">
        <v>1</v>
      </c>
    </row>
    <row r="1444" spans="1:5">
      <c r="A1444" s="2">
        <v>1442</v>
      </c>
      <c r="B1444" s="3" t="s">
        <v>3093</v>
      </c>
      <c r="C1444" s="2" t="s">
        <v>3094</v>
      </c>
      <c r="D1444" s="2" t="s">
        <v>2462</v>
      </c>
      <c r="E1444" s="2">
        <v>1</v>
      </c>
    </row>
    <row r="1445" spans="1:5">
      <c r="A1445" s="2">
        <v>1443</v>
      </c>
      <c r="B1445" s="3" t="s">
        <v>3095</v>
      </c>
      <c r="C1445" s="2" t="s">
        <v>3096</v>
      </c>
      <c r="D1445" s="2" t="s">
        <v>28</v>
      </c>
      <c r="E1445" s="2">
        <v>1</v>
      </c>
    </row>
    <row r="1446" spans="1:5">
      <c r="A1446" s="2">
        <v>1444</v>
      </c>
      <c r="B1446" s="3" t="s">
        <v>3097</v>
      </c>
      <c r="C1446" s="2" t="s">
        <v>3098</v>
      </c>
      <c r="D1446" s="2" t="s">
        <v>597</v>
      </c>
      <c r="E1446" s="2">
        <v>1</v>
      </c>
    </row>
    <row r="1447" spans="1:5">
      <c r="A1447" s="2">
        <v>1445</v>
      </c>
      <c r="B1447" s="3" t="s">
        <v>3099</v>
      </c>
      <c r="C1447" s="2" t="s">
        <v>3100</v>
      </c>
      <c r="D1447" s="2" t="s">
        <v>1974</v>
      </c>
      <c r="E1447" s="2">
        <v>1</v>
      </c>
    </row>
    <row r="1448" spans="1:5">
      <c r="A1448" s="2">
        <v>1446</v>
      </c>
      <c r="B1448" s="3" t="s">
        <v>3101</v>
      </c>
      <c r="C1448" s="2" t="s">
        <v>3102</v>
      </c>
      <c r="D1448" s="2" t="s">
        <v>110</v>
      </c>
      <c r="E1448" s="2">
        <v>1</v>
      </c>
    </row>
    <row r="1449" spans="1:5">
      <c r="A1449" s="2">
        <v>1447</v>
      </c>
      <c r="B1449" s="3" t="s">
        <v>3103</v>
      </c>
      <c r="C1449" s="2" t="s">
        <v>3104</v>
      </c>
      <c r="D1449" s="2" t="s">
        <v>100</v>
      </c>
      <c r="E1449" s="2">
        <v>1</v>
      </c>
    </row>
    <row r="1450" spans="1:5">
      <c r="A1450" s="2">
        <v>1448</v>
      </c>
      <c r="B1450" s="3" t="s">
        <v>3105</v>
      </c>
      <c r="C1450" s="2" t="s">
        <v>3106</v>
      </c>
      <c r="D1450" s="2" t="s">
        <v>2524</v>
      </c>
      <c r="E1450" s="2">
        <v>1</v>
      </c>
    </row>
    <row r="1451" spans="1:5">
      <c r="A1451" s="2">
        <v>1449</v>
      </c>
      <c r="B1451" s="3" t="s">
        <v>3107</v>
      </c>
      <c r="C1451" s="2" t="s">
        <v>3108</v>
      </c>
      <c r="D1451" s="2" t="s">
        <v>2531</v>
      </c>
      <c r="E1451" s="2">
        <v>1</v>
      </c>
    </row>
    <row r="1452" spans="1:5">
      <c r="A1452" s="2">
        <v>1450</v>
      </c>
      <c r="B1452" s="3" t="s">
        <v>3109</v>
      </c>
      <c r="C1452" s="2" t="s">
        <v>3110</v>
      </c>
      <c r="D1452" s="2" t="s">
        <v>110</v>
      </c>
      <c r="E1452" s="2">
        <v>1</v>
      </c>
    </row>
    <row r="1453" spans="1:5">
      <c r="A1453" s="2">
        <v>1451</v>
      </c>
      <c r="B1453" s="3" t="s">
        <v>3111</v>
      </c>
      <c r="C1453" s="2" t="s">
        <v>3112</v>
      </c>
      <c r="D1453" s="2" t="s">
        <v>100</v>
      </c>
      <c r="E1453" s="2">
        <v>1</v>
      </c>
    </row>
    <row r="1454" spans="1:5">
      <c r="A1454" s="2">
        <v>1452</v>
      </c>
      <c r="B1454" s="3" t="s">
        <v>3113</v>
      </c>
      <c r="C1454" s="2" t="s">
        <v>3114</v>
      </c>
      <c r="D1454" s="2" t="s">
        <v>2205</v>
      </c>
      <c r="E1454" s="2">
        <v>1</v>
      </c>
    </row>
    <row r="1455" spans="1:5">
      <c r="A1455" s="2">
        <v>1453</v>
      </c>
      <c r="B1455" s="3" t="s">
        <v>3115</v>
      </c>
      <c r="C1455" s="2" t="s">
        <v>3116</v>
      </c>
      <c r="D1455" s="2" t="s">
        <v>110</v>
      </c>
      <c r="E1455" s="2">
        <v>1</v>
      </c>
    </row>
    <row r="1456" spans="1:5">
      <c r="A1456" s="2">
        <v>1454</v>
      </c>
      <c r="B1456" s="3" t="s">
        <v>3117</v>
      </c>
      <c r="C1456" s="2" t="s">
        <v>3118</v>
      </c>
      <c r="D1456" s="2" t="s">
        <v>2772</v>
      </c>
      <c r="E1456" s="2">
        <v>1</v>
      </c>
    </row>
    <row r="1457" spans="1:5">
      <c r="A1457" s="2">
        <v>1455</v>
      </c>
      <c r="B1457" s="3" t="s">
        <v>3119</v>
      </c>
      <c r="C1457" s="2" t="s">
        <v>3120</v>
      </c>
      <c r="D1457" s="2" t="s">
        <v>375</v>
      </c>
      <c r="E1457" s="2">
        <v>1</v>
      </c>
    </row>
    <row r="1458" spans="1:5">
      <c r="A1458" s="2">
        <v>1456</v>
      </c>
      <c r="B1458" s="3" t="s">
        <v>3121</v>
      </c>
      <c r="C1458" s="2" t="s">
        <v>3122</v>
      </c>
      <c r="D1458" s="2" t="s">
        <v>14</v>
      </c>
      <c r="E1458" s="2">
        <v>1</v>
      </c>
    </row>
    <row r="1459" spans="1:5">
      <c r="A1459" s="2">
        <v>1457</v>
      </c>
      <c r="B1459" s="3" t="s">
        <v>3123</v>
      </c>
      <c r="C1459" s="2" t="s">
        <v>3124</v>
      </c>
      <c r="D1459" s="2" t="s">
        <v>956</v>
      </c>
      <c r="E1459" s="2">
        <v>1</v>
      </c>
    </row>
    <row r="1460" spans="1:5">
      <c r="A1460" s="2">
        <v>1458</v>
      </c>
      <c r="B1460" s="3" t="s">
        <v>3125</v>
      </c>
      <c r="C1460" s="2" t="s">
        <v>3126</v>
      </c>
      <c r="D1460" s="2" t="s">
        <v>3127</v>
      </c>
      <c r="E1460" s="2">
        <v>1</v>
      </c>
    </row>
    <row r="1461" spans="1:5">
      <c r="A1461" s="2">
        <v>1459</v>
      </c>
      <c r="B1461" s="3" t="s">
        <v>3128</v>
      </c>
      <c r="C1461" s="2" t="s">
        <v>3129</v>
      </c>
      <c r="D1461" s="2" t="s">
        <v>69</v>
      </c>
      <c r="E1461" s="2">
        <v>1</v>
      </c>
    </row>
    <row r="1462" spans="1:5">
      <c r="A1462" s="2">
        <v>1460</v>
      </c>
      <c r="B1462" s="3" t="s">
        <v>3130</v>
      </c>
      <c r="C1462" s="2" t="s">
        <v>3131</v>
      </c>
      <c r="D1462" s="2" t="s">
        <v>1974</v>
      </c>
      <c r="E1462" s="2">
        <v>1</v>
      </c>
    </row>
    <row r="1463" spans="1:5">
      <c r="A1463" s="2">
        <v>1461</v>
      </c>
      <c r="B1463" s="3" t="s">
        <v>3132</v>
      </c>
      <c r="C1463" s="2" t="s">
        <v>3133</v>
      </c>
      <c r="D1463" s="2" t="s">
        <v>265</v>
      </c>
      <c r="E1463" s="2">
        <v>1</v>
      </c>
    </row>
    <row r="1464" spans="1:5">
      <c r="A1464" s="2">
        <v>1462</v>
      </c>
      <c r="B1464" s="3" t="s">
        <v>3134</v>
      </c>
      <c r="C1464" s="2" t="s">
        <v>3135</v>
      </c>
      <c r="D1464" s="2" t="s">
        <v>3136</v>
      </c>
      <c r="E1464" s="2">
        <v>1</v>
      </c>
    </row>
    <row r="1465" spans="1:5">
      <c r="A1465" s="2">
        <v>1463</v>
      </c>
      <c r="B1465" s="3" t="s">
        <v>3137</v>
      </c>
      <c r="C1465" s="2" t="s">
        <v>3138</v>
      </c>
      <c r="D1465" s="2">
        <v>0</v>
      </c>
      <c r="E1465" s="2">
        <v>1</v>
      </c>
    </row>
    <row r="1466" spans="1:5">
      <c r="A1466" s="2">
        <v>1464</v>
      </c>
      <c r="B1466" s="3" t="s">
        <v>3139</v>
      </c>
      <c r="C1466" s="2" t="s">
        <v>3140</v>
      </c>
      <c r="D1466" s="2" t="s">
        <v>1599</v>
      </c>
      <c r="E1466" s="2">
        <v>1</v>
      </c>
    </row>
    <row r="1467" spans="1:5">
      <c r="A1467" s="2">
        <v>1465</v>
      </c>
      <c r="B1467" s="3" t="s">
        <v>3141</v>
      </c>
      <c r="C1467" s="2" t="s">
        <v>3142</v>
      </c>
      <c r="D1467" s="2" t="s">
        <v>2268</v>
      </c>
      <c r="E1467" s="2">
        <v>1</v>
      </c>
    </row>
    <row r="1468" spans="1:5">
      <c r="A1468" s="2">
        <v>1466</v>
      </c>
      <c r="B1468" s="3" t="s">
        <v>3143</v>
      </c>
      <c r="C1468" s="2" t="s">
        <v>3144</v>
      </c>
      <c r="D1468" s="2" t="s">
        <v>2268</v>
      </c>
      <c r="E1468" s="2">
        <v>1</v>
      </c>
    </row>
    <row r="1469" spans="1:5">
      <c r="A1469" s="2">
        <v>1467</v>
      </c>
      <c r="B1469" s="3" t="s">
        <v>3145</v>
      </c>
      <c r="C1469" s="2" t="s">
        <v>3146</v>
      </c>
      <c r="D1469" s="2" t="s">
        <v>2268</v>
      </c>
      <c r="E1469" s="2">
        <v>1</v>
      </c>
    </row>
    <row r="1470" spans="1:5">
      <c r="A1470" s="2">
        <v>1468</v>
      </c>
      <c r="B1470" s="3" t="s">
        <v>3147</v>
      </c>
      <c r="C1470" s="2" t="s">
        <v>3148</v>
      </c>
      <c r="D1470" s="2" t="s">
        <v>1974</v>
      </c>
      <c r="E1470" s="2">
        <v>1</v>
      </c>
    </row>
    <row r="1471" spans="1:5">
      <c r="A1471" s="2">
        <v>1469</v>
      </c>
      <c r="B1471" s="3" t="s">
        <v>3149</v>
      </c>
      <c r="C1471" s="2" t="s">
        <v>3150</v>
      </c>
      <c r="D1471" s="2" t="s">
        <v>46</v>
      </c>
      <c r="E1471" s="2">
        <v>1</v>
      </c>
    </row>
    <row r="1472" spans="1:5">
      <c r="A1472" s="2">
        <v>1470</v>
      </c>
      <c r="B1472" s="3" t="s">
        <v>3151</v>
      </c>
      <c r="C1472" s="2" t="s">
        <v>3152</v>
      </c>
      <c r="D1472" s="2" t="s">
        <v>14</v>
      </c>
      <c r="E1472" s="2">
        <v>1</v>
      </c>
    </row>
    <row r="1473" spans="1:5">
      <c r="A1473" s="2">
        <v>1471</v>
      </c>
      <c r="B1473" s="3" t="s">
        <v>3153</v>
      </c>
      <c r="C1473" s="2" t="s">
        <v>3154</v>
      </c>
      <c r="D1473" s="2" t="s">
        <v>519</v>
      </c>
      <c r="E1473" s="2">
        <v>1</v>
      </c>
    </row>
    <row r="1474" spans="1:5">
      <c r="A1474" s="2">
        <v>1472</v>
      </c>
      <c r="B1474" s="3" t="s">
        <v>3155</v>
      </c>
      <c r="C1474" s="2" t="s">
        <v>3156</v>
      </c>
      <c r="D1474" s="2" t="s">
        <v>2338</v>
      </c>
      <c r="E1474" s="2">
        <v>1</v>
      </c>
    </row>
    <row r="1475" spans="1:5">
      <c r="A1475" s="2">
        <v>1473</v>
      </c>
      <c r="B1475" s="3" t="s">
        <v>3157</v>
      </c>
      <c r="C1475" s="2" t="s">
        <v>3158</v>
      </c>
      <c r="D1475" s="2" t="s">
        <v>2338</v>
      </c>
      <c r="E1475" s="2">
        <v>1</v>
      </c>
    </row>
    <row r="1476" spans="1:5">
      <c r="A1476" s="2">
        <v>1474</v>
      </c>
      <c r="B1476" s="3" t="s">
        <v>3159</v>
      </c>
      <c r="C1476" s="2" t="s">
        <v>3160</v>
      </c>
      <c r="D1476" s="2" t="s">
        <v>2457</v>
      </c>
      <c r="E1476" s="2">
        <v>1</v>
      </c>
    </row>
    <row r="1477" spans="1:5">
      <c r="A1477" s="2">
        <v>1475</v>
      </c>
      <c r="B1477" s="3" t="s">
        <v>3161</v>
      </c>
      <c r="C1477" s="2" t="s">
        <v>2685</v>
      </c>
      <c r="D1477" s="2" t="s">
        <v>52</v>
      </c>
      <c r="E1477" s="2">
        <v>1</v>
      </c>
    </row>
    <row r="1478" spans="1:5">
      <c r="A1478" s="2">
        <v>1476</v>
      </c>
      <c r="B1478" s="3" t="s">
        <v>3162</v>
      </c>
      <c r="C1478" s="2" t="s">
        <v>3163</v>
      </c>
      <c r="D1478" s="2" t="s">
        <v>416</v>
      </c>
      <c r="E1478" s="2">
        <v>1</v>
      </c>
    </row>
    <row r="1479" spans="1:5">
      <c r="A1479" s="2">
        <v>1477</v>
      </c>
      <c r="B1479" s="3" t="s">
        <v>3164</v>
      </c>
      <c r="C1479" s="2" t="s">
        <v>3165</v>
      </c>
      <c r="D1479" s="2" t="s">
        <v>2280</v>
      </c>
      <c r="E1479" s="2">
        <v>1</v>
      </c>
    </row>
    <row r="1480" spans="1:5">
      <c r="A1480" s="2">
        <v>1478</v>
      </c>
      <c r="B1480" s="3" t="s">
        <v>3166</v>
      </c>
      <c r="C1480" s="2" t="s">
        <v>3167</v>
      </c>
      <c r="D1480" s="2" t="s">
        <v>2362</v>
      </c>
      <c r="E1480" s="2">
        <v>1</v>
      </c>
    </row>
    <row r="1481" spans="1:5">
      <c r="A1481" s="2">
        <v>1479</v>
      </c>
      <c r="B1481" s="3" t="s">
        <v>3168</v>
      </c>
      <c r="C1481" s="2" t="s">
        <v>3169</v>
      </c>
      <c r="D1481" s="2" t="s">
        <v>2268</v>
      </c>
      <c r="E1481" s="2">
        <v>1</v>
      </c>
    </row>
    <row r="1482" spans="1:5">
      <c r="A1482" s="2">
        <v>1480</v>
      </c>
      <c r="B1482" s="3" t="s">
        <v>3170</v>
      </c>
      <c r="C1482" s="2" t="s">
        <v>3171</v>
      </c>
      <c r="D1482" s="2" t="s">
        <v>2119</v>
      </c>
      <c r="E1482" s="2">
        <v>1</v>
      </c>
    </row>
    <row r="1483" spans="1:5">
      <c r="A1483" s="2">
        <v>1481</v>
      </c>
      <c r="B1483" s="3" t="s">
        <v>3172</v>
      </c>
      <c r="C1483" s="2" t="s">
        <v>3173</v>
      </c>
      <c r="D1483" s="2" t="s">
        <v>74</v>
      </c>
      <c r="E1483" s="2">
        <v>1</v>
      </c>
    </row>
    <row r="1484" spans="1:5">
      <c r="A1484" s="2">
        <v>1482</v>
      </c>
      <c r="B1484" s="3" t="s">
        <v>3174</v>
      </c>
      <c r="C1484" s="2" t="s">
        <v>3175</v>
      </c>
      <c r="D1484" s="2" t="s">
        <v>2218</v>
      </c>
      <c r="E1484" s="2">
        <v>1</v>
      </c>
    </row>
    <row r="1485" spans="1:5">
      <c r="A1485" s="2">
        <v>1483</v>
      </c>
      <c r="B1485" s="3" t="s">
        <v>3176</v>
      </c>
      <c r="C1485" s="2" t="s">
        <v>3177</v>
      </c>
      <c r="D1485" s="2" t="s">
        <v>3178</v>
      </c>
      <c r="E1485" s="2">
        <v>1</v>
      </c>
    </row>
    <row r="1486" spans="1:5">
      <c r="A1486" s="2">
        <v>1484</v>
      </c>
      <c r="B1486" s="3" t="s">
        <v>3179</v>
      </c>
      <c r="C1486" s="2" t="s">
        <v>3180</v>
      </c>
      <c r="D1486" s="2" t="s">
        <v>69</v>
      </c>
      <c r="E1486" s="2">
        <v>1</v>
      </c>
    </row>
    <row r="1487" spans="1:5">
      <c r="A1487" s="2">
        <v>1485</v>
      </c>
      <c r="B1487" s="3" t="s">
        <v>3181</v>
      </c>
      <c r="C1487" s="2" t="s">
        <v>3182</v>
      </c>
      <c r="D1487" s="2" t="s">
        <v>110</v>
      </c>
      <c r="E1487" s="2">
        <v>1</v>
      </c>
    </row>
    <row r="1488" spans="1:5">
      <c r="A1488" s="2">
        <v>1486</v>
      </c>
      <c r="B1488" s="3" t="s">
        <v>3183</v>
      </c>
      <c r="C1488" s="2" t="s">
        <v>3184</v>
      </c>
      <c r="D1488" s="2" t="s">
        <v>110</v>
      </c>
      <c r="E1488" s="2">
        <v>1</v>
      </c>
    </row>
    <row r="1489" spans="1:5">
      <c r="A1489" s="2">
        <v>1487</v>
      </c>
      <c r="B1489" s="3" t="s">
        <v>3185</v>
      </c>
      <c r="C1489" s="2" t="s">
        <v>3186</v>
      </c>
      <c r="D1489" s="2" t="s">
        <v>522</v>
      </c>
      <c r="E1489" s="2">
        <v>1</v>
      </c>
    </row>
    <row r="1490" spans="1:5">
      <c r="A1490" s="2">
        <v>1488</v>
      </c>
      <c r="B1490" s="3" t="s">
        <v>3187</v>
      </c>
      <c r="C1490" s="2" t="s">
        <v>3188</v>
      </c>
      <c r="D1490" s="2" t="s">
        <v>55</v>
      </c>
      <c r="E1490" s="2">
        <v>1</v>
      </c>
    </row>
    <row r="1491" spans="1:5">
      <c r="A1491" s="2">
        <v>1489</v>
      </c>
      <c r="B1491" s="3" t="s">
        <v>3189</v>
      </c>
      <c r="C1491" s="2" t="s">
        <v>3190</v>
      </c>
      <c r="D1491" s="2" t="s">
        <v>2275</v>
      </c>
      <c r="E1491" s="2">
        <v>1</v>
      </c>
    </row>
    <row r="1492" spans="1:5">
      <c r="A1492" s="2">
        <v>1490</v>
      </c>
      <c r="B1492" s="3" t="s">
        <v>3191</v>
      </c>
      <c r="C1492" s="2" t="s">
        <v>3192</v>
      </c>
      <c r="D1492" s="2" t="s">
        <v>1104</v>
      </c>
      <c r="E1492" s="2">
        <v>1</v>
      </c>
    </row>
    <row r="1493" spans="1:5">
      <c r="A1493" s="2">
        <v>1491</v>
      </c>
      <c r="B1493" s="3" t="s">
        <v>3193</v>
      </c>
      <c r="C1493" s="2" t="s">
        <v>3194</v>
      </c>
      <c r="D1493" s="2" t="s">
        <v>956</v>
      </c>
      <c r="E1493" s="2">
        <v>1</v>
      </c>
    </row>
    <row r="1494" spans="1:5">
      <c r="A1494" s="2">
        <v>1492</v>
      </c>
      <c r="B1494" s="3" t="s">
        <v>3195</v>
      </c>
      <c r="C1494" s="2" t="s">
        <v>3196</v>
      </c>
      <c r="D1494" s="2" t="s">
        <v>55</v>
      </c>
      <c r="E1494" s="2">
        <v>1</v>
      </c>
    </row>
    <row r="1495" spans="1:5">
      <c r="A1495" s="2">
        <v>1493</v>
      </c>
      <c r="B1495" s="3" t="s">
        <v>3197</v>
      </c>
      <c r="C1495" s="2" t="s">
        <v>3198</v>
      </c>
      <c r="D1495" s="2" t="s">
        <v>80</v>
      </c>
      <c r="E1495" s="2">
        <v>1</v>
      </c>
    </row>
    <row r="1496" spans="1:5">
      <c r="A1496" s="2">
        <v>1494</v>
      </c>
      <c r="B1496" s="3" t="s">
        <v>3199</v>
      </c>
      <c r="C1496" s="2" t="s">
        <v>3200</v>
      </c>
      <c r="D1496" s="2" t="s">
        <v>14</v>
      </c>
      <c r="E1496" s="2">
        <v>1</v>
      </c>
    </row>
    <row r="1497" spans="1:5">
      <c r="A1497" s="2">
        <v>1495</v>
      </c>
      <c r="B1497" s="3" t="s">
        <v>3201</v>
      </c>
      <c r="C1497" s="2" t="s">
        <v>3202</v>
      </c>
      <c r="D1497" s="2" t="s">
        <v>14</v>
      </c>
      <c r="E1497" s="2">
        <v>1</v>
      </c>
    </row>
    <row r="1498" spans="1:5">
      <c r="A1498" s="2">
        <v>1496</v>
      </c>
      <c r="B1498" s="3" t="s">
        <v>3203</v>
      </c>
      <c r="C1498" s="2" t="s">
        <v>3204</v>
      </c>
      <c r="D1498" s="2" t="s">
        <v>295</v>
      </c>
      <c r="E1498" s="2">
        <v>1</v>
      </c>
    </row>
    <row r="1499" spans="1:5">
      <c r="A1499" s="2">
        <v>1497</v>
      </c>
      <c r="B1499" s="3" t="s">
        <v>3205</v>
      </c>
      <c r="C1499" s="2" t="s">
        <v>3206</v>
      </c>
      <c r="D1499" s="2" t="s">
        <v>28</v>
      </c>
      <c r="E1499" s="2">
        <v>1</v>
      </c>
    </row>
    <row r="1500" spans="1:5">
      <c r="A1500" s="2">
        <v>1498</v>
      </c>
      <c r="B1500" s="3" t="s">
        <v>3207</v>
      </c>
      <c r="C1500" s="2" t="s">
        <v>3208</v>
      </c>
      <c r="D1500" s="2" t="s">
        <v>959</v>
      </c>
      <c r="E1500" s="2">
        <v>1</v>
      </c>
    </row>
    <row r="1501" spans="1:5">
      <c r="A1501" s="2">
        <v>1499</v>
      </c>
      <c r="B1501" s="3" t="s">
        <v>3209</v>
      </c>
      <c r="C1501" s="2" t="s">
        <v>3210</v>
      </c>
      <c r="D1501" s="2" t="s">
        <v>1974</v>
      </c>
      <c r="E1501" s="2">
        <v>1</v>
      </c>
    </row>
    <row r="1502" spans="1:5">
      <c r="A1502" s="2">
        <v>1500</v>
      </c>
      <c r="B1502" s="3" t="s">
        <v>3211</v>
      </c>
      <c r="C1502" s="2" t="s">
        <v>3212</v>
      </c>
      <c r="D1502" s="2" t="s">
        <v>69</v>
      </c>
      <c r="E1502" s="2">
        <v>1</v>
      </c>
    </row>
    <row r="1503" spans="1:5">
      <c r="A1503" s="2">
        <v>1501</v>
      </c>
      <c r="B1503" s="3" t="s">
        <v>3213</v>
      </c>
      <c r="C1503" s="2" t="s">
        <v>3214</v>
      </c>
      <c r="D1503" s="2" t="s">
        <v>69</v>
      </c>
      <c r="E1503" s="2">
        <v>1</v>
      </c>
    </row>
    <row r="1504" spans="1:5">
      <c r="A1504" s="2">
        <v>1502</v>
      </c>
      <c r="B1504" s="3" t="s">
        <v>3215</v>
      </c>
      <c r="C1504" s="2" t="s">
        <v>3216</v>
      </c>
      <c r="D1504" s="2" t="s">
        <v>2268</v>
      </c>
      <c r="E1504" s="2">
        <v>1</v>
      </c>
    </row>
    <row r="1505" spans="1:5">
      <c r="A1505" s="2">
        <v>1503</v>
      </c>
      <c r="B1505" s="3" t="s">
        <v>3217</v>
      </c>
      <c r="C1505" s="2" t="s">
        <v>3218</v>
      </c>
      <c r="D1505" s="2" t="s">
        <v>1460</v>
      </c>
      <c r="E1505" s="2">
        <v>1</v>
      </c>
    </row>
    <row r="1506" spans="1:5">
      <c r="A1506" s="2">
        <v>1504</v>
      </c>
      <c r="B1506" s="3" t="s">
        <v>3219</v>
      </c>
      <c r="C1506" s="2" t="s">
        <v>3220</v>
      </c>
      <c r="D1506" s="2" t="s">
        <v>486</v>
      </c>
      <c r="E1506" s="2">
        <v>1</v>
      </c>
    </row>
    <row r="1507" spans="1:5">
      <c r="A1507" s="2">
        <v>1505</v>
      </c>
      <c r="B1507" s="3" t="s">
        <v>3221</v>
      </c>
      <c r="C1507" s="2" t="s">
        <v>3222</v>
      </c>
      <c r="D1507" s="2" t="s">
        <v>1401</v>
      </c>
      <c r="E1507" s="2">
        <v>1</v>
      </c>
    </row>
    <row r="1508" spans="1:5">
      <c r="A1508" s="2">
        <v>1506</v>
      </c>
      <c r="B1508" s="3" t="s">
        <v>3223</v>
      </c>
      <c r="C1508" s="2" t="s">
        <v>3224</v>
      </c>
      <c r="D1508" s="2" t="s">
        <v>2462</v>
      </c>
      <c r="E1508" s="2">
        <v>1</v>
      </c>
    </row>
    <row r="1509" spans="1:5">
      <c r="A1509" s="2">
        <v>1507</v>
      </c>
      <c r="B1509" s="3" t="s">
        <v>3225</v>
      </c>
      <c r="C1509" s="2" t="s">
        <v>3226</v>
      </c>
      <c r="D1509" s="2" t="s">
        <v>2439</v>
      </c>
      <c r="E1509" s="2">
        <v>1</v>
      </c>
    </row>
    <row r="1510" spans="1:5">
      <c r="A1510" s="2">
        <v>1508</v>
      </c>
      <c r="B1510" s="3" t="s">
        <v>3227</v>
      </c>
      <c r="C1510" s="2" t="s">
        <v>3228</v>
      </c>
      <c r="D1510" s="2" t="s">
        <v>2376</v>
      </c>
      <c r="E1510" s="2">
        <v>1</v>
      </c>
    </row>
    <row r="1511" spans="1:5">
      <c r="A1511" s="2">
        <v>1509</v>
      </c>
      <c r="B1511" s="3" t="s">
        <v>3229</v>
      </c>
      <c r="C1511" s="2" t="s">
        <v>3230</v>
      </c>
      <c r="D1511" s="2" t="s">
        <v>2188</v>
      </c>
      <c r="E1511" s="2">
        <v>1</v>
      </c>
    </row>
    <row r="1512" spans="1:5">
      <c r="A1512" s="2">
        <v>1510</v>
      </c>
      <c r="B1512" s="3" t="s">
        <v>3231</v>
      </c>
      <c r="C1512" s="2" t="s">
        <v>3232</v>
      </c>
      <c r="D1512" s="2" t="s">
        <v>3233</v>
      </c>
      <c r="E1512" s="2">
        <v>1</v>
      </c>
    </row>
    <row r="1513" spans="1:5">
      <c r="A1513" s="2">
        <v>1511</v>
      </c>
      <c r="B1513" s="3" t="s">
        <v>3234</v>
      </c>
      <c r="C1513" s="2" t="s">
        <v>3235</v>
      </c>
      <c r="D1513" s="2" t="s">
        <v>55</v>
      </c>
      <c r="E1513" s="2">
        <v>1</v>
      </c>
    </row>
    <row r="1514" spans="1:5">
      <c r="A1514" s="2">
        <v>1512</v>
      </c>
      <c r="B1514" s="3" t="s">
        <v>3236</v>
      </c>
      <c r="C1514" s="2" t="s">
        <v>3237</v>
      </c>
      <c r="D1514" s="2" t="s">
        <v>3178</v>
      </c>
      <c r="E1514" s="2">
        <v>1</v>
      </c>
    </row>
    <row r="1515" spans="1:5">
      <c r="A1515" s="2">
        <v>1513</v>
      </c>
      <c r="B1515" s="3" t="s">
        <v>3238</v>
      </c>
      <c r="C1515" s="2" t="s">
        <v>3239</v>
      </c>
      <c r="D1515" s="2" t="s">
        <v>3178</v>
      </c>
      <c r="E1515" s="2">
        <v>1</v>
      </c>
    </row>
    <row r="1516" spans="1:5">
      <c r="A1516" s="2">
        <v>1514</v>
      </c>
      <c r="B1516" s="3" t="s">
        <v>3240</v>
      </c>
      <c r="C1516" s="2" t="s">
        <v>3241</v>
      </c>
      <c r="D1516" s="2" t="s">
        <v>77</v>
      </c>
      <c r="E1516" s="2">
        <v>1</v>
      </c>
    </row>
    <row r="1517" spans="1:5">
      <c r="A1517" s="2">
        <v>1515</v>
      </c>
      <c r="B1517" s="3" t="s">
        <v>3242</v>
      </c>
      <c r="C1517" s="2" t="s">
        <v>3243</v>
      </c>
      <c r="D1517" s="2" t="s">
        <v>43</v>
      </c>
      <c r="E1517" s="2">
        <v>1</v>
      </c>
    </row>
    <row r="1518" spans="1:5">
      <c r="A1518" s="2">
        <v>1516</v>
      </c>
      <c r="B1518" s="3" t="s">
        <v>3244</v>
      </c>
      <c r="C1518" s="2" t="s">
        <v>3245</v>
      </c>
      <c r="D1518" s="2" t="s">
        <v>43</v>
      </c>
      <c r="E1518" s="2">
        <v>1</v>
      </c>
    </row>
    <row r="1519" spans="1:5">
      <c r="A1519" s="2">
        <v>1517</v>
      </c>
      <c r="B1519" s="3" t="s">
        <v>3246</v>
      </c>
      <c r="C1519" s="2" t="s">
        <v>3247</v>
      </c>
      <c r="D1519" s="2" t="s">
        <v>2218</v>
      </c>
      <c r="E1519" s="2">
        <v>1</v>
      </c>
    </row>
    <row r="1520" spans="1:5">
      <c r="A1520" s="2">
        <v>1518</v>
      </c>
      <c r="B1520" s="3" t="s">
        <v>3248</v>
      </c>
      <c r="C1520" s="2" t="s">
        <v>3249</v>
      </c>
      <c r="D1520" s="2" t="s">
        <v>2457</v>
      </c>
      <c r="E1520" s="2">
        <v>1</v>
      </c>
    </row>
    <row r="1521" spans="1:5">
      <c r="A1521" s="2">
        <v>1519</v>
      </c>
      <c r="B1521" s="3" t="s">
        <v>3250</v>
      </c>
      <c r="C1521" s="2" t="s">
        <v>3251</v>
      </c>
      <c r="D1521" s="2" t="s">
        <v>69</v>
      </c>
      <c r="E1521" s="2">
        <v>1</v>
      </c>
    </row>
    <row r="1522" spans="1:5">
      <c r="A1522" s="2">
        <v>1520</v>
      </c>
      <c r="B1522" s="3" t="s">
        <v>3252</v>
      </c>
      <c r="C1522" s="2" t="s">
        <v>3253</v>
      </c>
      <c r="D1522" s="2" t="s">
        <v>3254</v>
      </c>
      <c r="E1522" s="2">
        <v>1</v>
      </c>
    </row>
    <row r="1523" spans="1:5">
      <c r="A1523" s="2">
        <v>1521</v>
      </c>
      <c r="B1523" s="3" t="s">
        <v>3255</v>
      </c>
      <c r="C1523" s="2" t="s">
        <v>3256</v>
      </c>
      <c r="D1523" s="2" t="s">
        <v>1633</v>
      </c>
      <c r="E1523" s="2">
        <v>1</v>
      </c>
    </row>
    <row r="1524" spans="1:5">
      <c r="A1524" s="2">
        <v>1522</v>
      </c>
      <c r="B1524" s="3" t="s">
        <v>3257</v>
      </c>
      <c r="C1524" s="2" t="s">
        <v>3258</v>
      </c>
      <c r="D1524" s="2" t="s">
        <v>63</v>
      </c>
      <c r="E1524" s="2">
        <v>1</v>
      </c>
    </row>
    <row r="1525" spans="1:5">
      <c r="A1525" s="2">
        <v>1523</v>
      </c>
      <c r="B1525" s="3" t="s">
        <v>3259</v>
      </c>
      <c r="C1525" s="2" t="s">
        <v>3260</v>
      </c>
      <c r="D1525" s="2" t="s">
        <v>2188</v>
      </c>
      <c r="E1525" s="2">
        <v>1</v>
      </c>
    </row>
    <row r="1526" spans="1:5">
      <c r="A1526" s="2">
        <v>1524</v>
      </c>
      <c r="B1526" s="3" t="s">
        <v>3261</v>
      </c>
      <c r="C1526" s="2" t="s">
        <v>3262</v>
      </c>
      <c r="D1526" s="2" t="s">
        <v>375</v>
      </c>
      <c r="E1526" s="2">
        <v>1</v>
      </c>
    </row>
    <row r="1527" spans="1:5">
      <c r="A1527" s="2">
        <v>1525</v>
      </c>
      <c r="B1527" s="3" t="s">
        <v>3263</v>
      </c>
      <c r="C1527" s="2" t="s">
        <v>3264</v>
      </c>
      <c r="D1527" s="2" t="s">
        <v>803</v>
      </c>
      <c r="E1527" s="2">
        <v>1</v>
      </c>
    </row>
    <row r="1528" spans="1:5">
      <c r="A1528" s="2">
        <v>1526</v>
      </c>
      <c r="B1528" s="3" t="s">
        <v>3265</v>
      </c>
      <c r="C1528" s="2" t="s">
        <v>3266</v>
      </c>
      <c r="D1528" s="2" t="s">
        <v>80</v>
      </c>
      <c r="E1528" s="2">
        <v>1</v>
      </c>
    </row>
    <row r="1529" spans="1:5">
      <c r="A1529" s="2">
        <v>1527</v>
      </c>
      <c r="B1529" s="3" t="s">
        <v>3267</v>
      </c>
      <c r="C1529" s="2" t="s">
        <v>3268</v>
      </c>
      <c r="D1529" s="2" t="s">
        <v>481</v>
      </c>
      <c r="E1529" s="2">
        <v>1</v>
      </c>
    </row>
    <row r="1530" spans="1:5">
      <c r="A1530" s="2">
        <v>1528</v>
      </c>
      <c r="B1530" s="3" t="s">
        <v>3269</v>
      </c>
      <c r="C1530" s="2" t="s">
        <v>3270</v>
      </c>
      <c r="D1530" s="2">
        <v>0</v>
      </c>
      <c r="E1530" s="2">
        <v>1</v>
      </c>
    </row>
    <row r="1531" spans="1:5">
      <c r="A1531" s="2">
        <v>1529</v>
      </c>
      <c r="B1531" s="3" t="s">
        <v>3271</v>
      </c>
      <c r="C1531" s="2" t="s">
        <v>3272</v>
      </c>
      <c r="D1531" s="2" t="s">
        <v>1599</v>
      </c>
      <c r="E1531" s="2">
        <v>1</v>
      </c>
    </row>
    <row r="1532" spans="1:5">
      <c r="A1532" s="2">
        <v>1530</v>
      </c>
      <c r="B1532" s="3" t="s">
        <v>3273</v>
      </c>
      <c r="C1532" s="2" t="s">
        <v>3274</v>
      </c>
      <c r="D1532" s="2" t="s">
        <v>129</v>
      </c>
      <c r="E1532" s="2">
        <v>1</v>
      </c>
    </row>
    <row r="1533" spans="1:5">
      <c r="A1533" s="2">
        <v>1531</v>
      </c>
      <c r="B1533" s="3" t="s">
        <v>3275</v>
      </c>
      <c r="C1533" s="2" t="s">
        <v>3276</v>
      </c>
      <c r="D1533" s="2" t="s">
        <v>69</v>
      </c>
      <c r="E1533" s="2">
        <v>1</v>
      </c>
    </row>
    <row r="1534" spans="1:5">
      <c r="A1534" s="2">
        <v>1532</v>
      </c>
      <c r="B1534" s="3" t="s">
        <v>3277</v>
      </c>
      <c r="C1534" s="2" t="s">
        <v>3278</v>
      </c>
      <c r="D1534" s="2" t="s">
        <v>1401</v>
      </c>
      <c r="E1534" s="2">
        <v>1</v>
      </c>
    </row>
    <row r="1535" spans="1:5">
      <c r="A1535" s="2">
        <v>1533</v>
      </c>
      <c r="B1535" s="3" t="s">
        <v>3279</v>
      </c>
      <c r="C1535" s="2" t="s">
        <v>3280</v>
      </c>
      <c r="D1535" s="2" t="s">
        <v>2457</v>
      </c>
      <c r="E1535" s="2">
        <v>1</v>
      </c>
    </row>
    <row r="1536" spans="1:5">
      <c r="A1536" s="2">
        <v>1534</v>
      </c>
      <c r="B1536" s="3" t="s">
        <v>3281</v>
      </c>
      <c r="C1536" s="2" t="s">
        <v>3282</v>
      </c>
      <c r="D1536" s="2" t="s">
        <v>92</v>
      </c>
      <c r="E1536" s="2">
        <v>1</v>
      </c>
    </row>
    <row r="1537" spans="1:5">
      <c r="A1537" s="2">
        <v>1535</v>
      </c>
      <c r="B1537" s="3" t="s">
        <v>3283</v>
      </c>
      <c r="C1537" s="2" t="s">
        <v>3284</v>
      </c>
      <c r="D1537" s="2" t="s">
        <v>28</v>
      </c>
      <c r="E1537" s="2">
        <v>1</v>
      </c>
    </row>
    <row r="1538" spans="1:5">
      <c r="A1538" s="2">
        <v>1536</v>
      </c>
      <c r="B1538" s="3" t="s">
        <v>3285</v>
      </c>
      <c r="C1538" s="2" t="s">
        <v>3286</v>
      </c>
      <c r="D1538" s="2" t="s">
        <v>3287</v>
      </c>
      <c r="E1538" s="2">
        <v>1</v>
      </c>
    </row>
    <row r="1539" spans="1:5">
      <c r="A1539" s="2">
        <v>1537</v>
      </c>
      <c r="B1539" s="3" t="s">
        <v>3288</v>
      </c>
      <c r="C1539" s="2" t="s">
        <v>3289</v>
      </c>
      <c r="D1539" s="2" t="s">
        <v>3290</v>
      </c>
      <c r="E1539" s="2">
        <v>1</v>
      </c>
    </row>
    <row r="1540" spans="1:5">
      <c r="A1540" s="2">
        <v>1538</v>
      </c>
      <c r="B1540" s="3" t="s">
        <v>3291</v>
      </c>
      <c r="C1540" s="2" t="s">
        <v>3292</v>
      </c>
      <c r="D1540" s="2" t="s">
        <v>3290</v>
      </c>
      <c r="E1540" s="2">
        <v>1</v>
      </c>
    </row>
    <row r="1541" spans="1:5">
      <c r="A1541" s="2">
        <v>1539</v>
      </c>
      <c r="B1541" s="3" t="s">
        <v>3293</v>
      </c>
      <c r="C1541" s="2" t="s">
        <v>3294</v>
      </c>
      <c r="D1541" s="2" t="s">
        <v>747</v>
      </c>
      <c r="E1541" s="2">
        <v>1</v>
      </c>
    </row>
    <row r="1542" spans="1:5">
      <c r="A1542" s="2">
        <v>1540</v>
      </c>
      <c r="B1542" s="3" t="s">
        <v>3295</v>
      </c>
      <c r="C1542" s="2" t="s">
        <v>3296</v>
      </c>
      <c r="D1542" s="2" t="s">
        <v>110</v>
      </c>
      <c r="E1542" s="2">
        <v>1</v>
      </c>
    </row>
    <row r="1543" spans="1:5">
      <c r="A1543" s="2">
        <v>1541</v>
      </c>
      <c r="B1543" s="3" t="s">
        <v>3297</v>
      </c>
      <c r="C1543" s="2" t="s">
        <v>3298</v>
      </c>
      <c r="D1543" s="2" t="s">
        <v>850</v>
      </c>
      <c r="E1543" s="2">
        <v>1</v>
      </c>
    </row>
    <row r="1544" spans="1:5">
      <c r="A1544" s="2">
        <v>1542</v>
      </c>
      <c r="B1544" s="3" t="s">
        <v>3299</v>
      </c>
      <c r="C1544" s="2" t="s">
        <v>3300</v>
      </c>
      <c r="D1544" s="2" t="s">
        <v>3301</v>
      </c>
      <c r="E1544" s="2">
        <v>1</v>
      </c>
    </row>
    <row r="1545" spans="1:5">
      <c r="A1545" s="2">
        <v>1543</v>
      </c>
      <c r="B1545" s="3" t="s">
        <v>3302</v>
      </c>
      <c r="C1545" s="2" t="s">
        <v>3303</v>
      </c>
      <c r="D1545" s="2" t="s">
        <v>2338</v>
      </c>
      <c r="E1545" s="2">
        <v>1</v>
      </c>
    </row>
    <row r="1546" spans="1:5">
      <c r="A1546" s="2">
        <v>1544</v>
      </c>
      <c r="B1546" s="3" t="s">
        <v>3304</v>
      </c>
      <c r="C1546" s="2" t="s">
        <v>3305</v>
      </c>
      <c r="D1546" s="2" t="s">
        <v>69</v>
      </c>
      <c r="E1546" s="2">
        <v>1</v>
      </c>
    </row>
    <row r="1547" spans="1:5">
      <c r="A1547" s="2">
        <v>1545</v>
      </c>
      <c r="B1547" s="3" t="s">
        <v>3306</v>
      </c>
      <c r="C1547" s="2" t="s">
        <v>3307</v>
      </c>
      <c r="D1547" s="2" t="s">
        <v>919</v>
      </c>
      <c r="E1547" s="2">
        <v>1</v>
      </c>
    </row>
    <row r="1548" spans="1:5">
      <c r="A1548" s="2">
        <v>1546</v>
      </c>
      <c r="B1548" s="3" t="s">
        <v>3308</v>
      </c>
      <c r="C1548" s="2" t="s">
        <v>3309</v>
      </c>
      <c r="D1548" s="2" t="s">
        <v>2531</v>
      </c>
      <c r="E1548" s="2">
        <v>1</v>
      </c>
    </row>
    <row r="1549" spans="1:5">
      <c r="A1549" s="2">
        <v>1547</v>
      </c>
      <c r="B1549" s="3" t="s">
        <v>3310</v>
      </c>
      <c r="C1549" s="2" t="s">
        <v>3311</v>
      </c>
      <c r="D1549" s="2" t="s">
        <v>97</v>
      </c>
      <c r="E1549" s="2">
        <v>1</v>
      </c>
    </row>
    <row r="1550" spans="1:5">
      <c r="A1550" s="2">
        <v>1548</v>
      </c>
      <c r="B1550" s="3" t="s">
        <v>3312</v>
      </c>
      <c r="C1550" s="2" t="s">
        <v>3313</v>
      </c>
      <c r="D1550" s="2" t="s">
        <v>97</v>
      </c>
      <c r="E1550" s="2">
        <v>1</v>
      </c>
    </row>
    <row r="1551" spans="1:5">
      <c r="A1551" s="2">
        <v>1549</v>
      </c>
      <c r="B1551" s="3" t="s">
        <v>3314</v>
      </c>
      <c r="C1551" s="2" t="s">
        <v>3315</v>
      </c>
      <c r="D1551" s="2" t="s">
        <v>97</v>
      </c>
      <c r="E1551" s="2">
        <v>1</v>
      </c>
    </row>
    <row r="1552" spans="1:5">
      <c r="A1552" s="2">
        <v>1550</v>
      </c>
      <c r="B1552" s="3" t="s">
        <v>3316</v>
      </c>
      <c r="C1552" s="2" t="s">
        <v>3317</v>
      </c>
      <c r="D1552" s="2" t="s">
        <v>14</v>
      </c>
      <c r="E1552" s="2">
        <v>1</v>
      </c>
    </row>
    <row r="1553" spans="1:5">
      <c r="A1553" s="2">
        <v>1551</v>
      </c>
      <c r="B1553" s="3" t="s">
        <v>3318</v>
      </c>
      <c r="C1553" s="2" t="s">
        <v>3319</v>
      </c>
      <c r="D1553" s="2" t="s">
        <v>80</v>
      </c>
      <c r="E1553" s="2">
        <v>1</v>
      </c>
    </row>
    <row r="1554" spans="1:5">
      <c r="A1554" s="2">
        <v>1552</v>
      </c>
      <c r="B1554" s="3" t="s">
        <v>3320</v>
      </c>
      <c r="C1554" s="2" t="s">
        <v>3321</v>
      </c>
      <c r="D1554" s="2" t="s">
        <v>110</v>
      </c>
      <c r="E1554" s="2">
        <v>1</v>
      </c>
    </row>
    <row r="1555" spans="1:5">
      <c r="A1555" s="2">
        <v>1553</v>
      </c>
      <c r="B1555" s="3" t="s">
        <v>3322</v>
      </c>
      <c r="C1555" s="2" t="s">
        <v>3323</v>
      </c>
      <c r="D1555" s="2" t="s">
        <v>3324</v>
      </c>
      <c r="E1555" s="2">
        <v>1</v>
      </c>
    </row>
    <row r="1556" spans="1:5">
      <c r="A1556" s="2">
        <v>1554</v>
      </c>
      <c r="B1556" s="3" t="s">
        <v>3325</v>
      </c>
      <c r="C1556" s="2" t="s">
        <v>3326</v>
      </c>
      <c r="D1556" s="2" t="s">
        <v>375</v>
      </c>
      <c r="E1556" s="2">
        <v>1</v>
      </c>
    </row>
    <row r="1557" spans="1:5">
      <c r="A1557" s="2">
        <v>1555</v>
      </c>
      <c r="B1557" s="3" t="s">
        <v>3327</v>
      </c>
      <c r="C1557" s="2" t="s">
        <v>3328</v>
      </c>
      <c r="D1557" s="2" t="s">
        <v>28</v>
      </c>
      <c r="E1557" s="2">
        <v>1</v>
      </c>
    </row>
    <row r="1558" spans="1:5">
      <c r="A1558" s="2">
        <v>1556</v>
      </c>
      <c r="B1558" s="3" t="s">
        <v>3329</v>
      </c>
      <c r="C1558" s="2" t="s">
        <v>3330</v>
      </c>
      <c r="D1558" s="2" t="s">
        <v>2531</v>
      </c>
      <c r="E1558" s="2">
        <v>1</v>
      </c>
    </row>
    <row r="1559" spans="1:5">
      <c r="A1559" s="2">
        <v>1557</v>
      </c>
      <c r="B1559" s="3" t="s">
        <v>3331</v>
      </c>
      <c r="C1559" s="2" t="s">
        <v>3332</v>
      </c>
      <c r="D1559" s="2" t="s">
        <v>52</v>
      </c>
      <c r="E1559" s="2">
        <v>1</v>
      </c>
    </row>
    <row r="1560" spans="1:5">
      <c r="A1560" s="2">
        <v>1558</v>
      </c>
      <c r="B1560" s="3" t="s">
        <v>3333</v>
      </c>
      <c r="C1560" s="2" t="s">
        <v>3334</v>
      </c>
      <c r="D1560" s="2" t="s">
        <v>2509</v>
      </c>
      <c r="E1560" s="2">
        <v>1</v>
      </c>
    </row>
    <row r="1561" spans="1:5">
      <c r="A1561" s="2">
        <v>1559</v>
      </c>
      <c r="B1561" s="3" t="s">
        <v>3335</v>
      </c>
      <c r="C1561" s="2" t="s">
        <v>3336</v>
      </c>
      <c r="D1561" s="2" t="s">
        <v>43</v>
      </c>
      <c r="E1561" s="2">
        <v>1</v>
      </c>
    </row>
    <row r="1562" spans="1:5">
      <c r="A1562" s="2">
        <v>1560</v>
      </c>
      <c r="B1562" s="3" t="s">
        <v>3337</v>
      </c>
      <c r="C1562" s="2" t="s">
        <v>3338</v>
      </c>
      <c r="D1562" s="2" t="s">
        <v>2188</v>
      </c>
      <c r="E1562" s="2">
        <v>1</v>
      </c>
    </row>
    <row r="1563" spans="1:5">
      <c r="A1563" s="2">
        <v>1561</v>
      </c>
      <c r="B1563" s="3" t="s">
        <v>3339</v>
      </c>
      <c r="C1563" s="2" t="s">
        <v>3340</v>
      </c>
      <c r="D1563" s="2" t="s">
        <v>2595</v>
      </c>
      <c r="E1563" s="2">
        <v>1</v>
      </c>
    </row>
    <row r="1564" spans="1:5">
      <c r="A1564" s="2">
        <v>1562</v>
      </c>
      <c r="B1564" s="3" t="s">
        <v>3341</v>
      </c>
      <c r="C1564" s="2" t="s">
        <v>3342</v>
      </c>
      <c r="D1564" s="2" t="s">
        <v>1264</v>
      </c>
      <c r="E1564" s="2">
        <v>1</v>
      </c>
    </row>
    <row r="1565" spans="1:5">
      <c r="A1565" s="2">
        <v>1563</v>
      </c>
      <c r="B1565" s="3" t="s">
        <v>3343</v>
      </c>
      <c r="C1565" s="2" t="s">
        <v>3344</v>
      </c>
      <c r="D1565" s="2" t="s">
        <v>2524</v>
      </c>
      <c r="E1565" s="2">
        <v>1</v>
      </c>
    </row>
    <row r="1566" spans="1:5">
      <c r="A1566" s="2">
        <v>1564</v>
      </c>
      <c r="B1566" s="3" t="s">
        <v>3345</v>
      </c>
      <c r="C1566" s="2" t="s">
        <v>3346</v>
      </c>
      <c r="D1566" s="2" t="s">
        <v>1242</v>
      </c>
      <c r="E1566" s="2">
        <v>1</v>
      </c>
    </row>
    <row r="1567" spans="1:5">
      <c r="A1567" s="2">
        <v>1565</v>
      </c>
      <c r="B1567" s="3" t="s">
        <v>3347</v>
      </c>
      <c r="C1567" s="2" t="s">
        <v>3348</v>
      </c>
      <c r="D1567" s="2" t="s">
        <v>2570</v>
      </c>
      <c r="E1567" s="2">
        <v>1</v>
      </c>
    </row>
    <row r="1568" spans="1:5">
      <c r="A1568" s="2">
        <v>1566</v>
      </c>
      <c r="B1568" s="3" t="s">
        <v>3349</v>
      </c>
      <c r="C1568" s="2" t="s">
        <v>3350</v>
      </c>
      <c r="D1568" s="2" t="s">
        <v>956</v>
      </c>
      <c r="E1568" s="2">
        <v>1</v>
      </c>
    </row>
    <row r="1569" spans="1:5">
      <c r="A1569" s="2">
        <v>1567</v>
      </c>
      <c r="B1569" s="3" t="s">
        <v>3351</v>
      </c>
      <c r="C1569" s="2" t="s">
        <v>3352</v>
      </c>
      <c r="D1569" s="2" t="s">
        <v>2667</v>
      </c>
      <c r="E1569" s="2">
        <v>1</v>
      </c>
    </row>
    <row r="1570" spans="1:5">
      <c r="A1570" s="2">
        <v>1568</v>
      </c>
      <c r="B1570" s="3" t="s">
        <v>3353</v>
      </c>
      <c r="C1570" s="2" t="s">
        <v>3354</v>
      </c>
      <c r="D1570" s="2" t="s">
        <v>245</v>
      </c>
      <c r="E1570" s="2">
        <v>1</v>
      </c>
    </row>
    <row r="1571" spans="1:5">
      <c r="A1571" s="2">
        <v>1569</v>
      </c>
      <c r="B1571" s="3" t="s">
        <v>3355</v>
      </c>
      <c r="C1571" s="2" t="s">
        <v>3356</v>
      </c>
      <c r="D1571" s="2" t="s">
        <v>747</v>
      </c>
      <c r="E1571" s="2">
        <v>1</v>
      </c>
    </row>
    <row r="1572" spans="1:5">
      <c r="A1572" s="2">
        <v>1570</v>
      </c>
      <c r="B1572" s="3" t="s">
        <v>3357</v>
      </c>
      <c r="C1572" s="2" t="s">
        <v>3358</v>
      </c>
      <c r="D1572" s="2" t="s">
        <v>2860</v>
      </c>
      <c r="E1572" s="2">
        <v>1</v>
      </c>
    </row>
    <row r="1573" spans="1:5">
      <c r="A1573" s="2">
        <v>1571</v>
      </c>
      <c r="B1573" s="3" t="s">
        <v>3359</v>
      </c>
      <c r="C1573" s="2" t="s">
        <v>3360</v>
      </c>
      <c r="D1573" s="2" t="s">
        <v>2860</v>
      </c>
      <c r="E1573" s="2">
        <v>1</v>
      </c>
    </row>
    <row r="1574" spans="1:5">
      <c r="A1574" s="2">
        <v>1572</v>
      </c>
      <c r="B1574" s="3" t="s">
        <v>3361</v>
      </c>
      <c r="C1574" s="2" t="s">
        <v>3362</v>
      </c>
      <c r="D1574" s="2" t="s">
        <v>2860</v>
      </c>
      <c r="E1574" s="2">
        <v>1</v>
      </c>
    </row>
    <row r="1575" spans="1:5">
      <c r="A1575" s="2">
        <v>1573</v>
      </c>
      <c r="B1575" s="3" t="s">
        <v>3363</v>
      </c>
      <c r="C1575" s="2" t="s">
        <v>3364</v>
      </c>
      <c r="D1575" s="2" t="s">
        <v>2860</v>
      </c>
      <c r="E1575" s="2">
        <v>1</v>
      </c>
    </row>
    <row r="1576" spans="1:5">
      <c r="A1576" s="2">
        <v>1574</v>
      </c>
      <c r="B1576" s="3" t="s">
        <v>3365</v>
      </c>
      <c r="C1576" s="2" t="s">
        <v>3366</v>
      </c>
      <c r="D1576" s="2" t="s">
        <v>2860</v>
      </c>
      <c r="E1576" s="2">
        <v>1</v>
      </c>
    </row>
    <row r="1577" spans="1:5">
      <c r="A1577" s="2">
        <v>1575</v>
      </c>
      <c r="B1577" s="3" t="s">
        <v>3367</v>
      </c>
      <c r="C1577" s="2" t="s">
        <v>3368</v>
      </c>
      <c r="D1577" s="2" t="s">
        <v>2860</v>
      </c>
      <c r="E1577" s="2">
        <v>1</v>
      </c>
    </row>
    <row r="1578" spans="1:5">
      <c r="A1578" s="2">
        <v>1576</v>
      </c>
      <c r="B1578" s="3" t="s">
        <v>3369</v>
      </c>
      <c r="C1578" s="2" t="s">
        <v>3370</v>
      </c>
      <c r="D1578" s="2" t="s">
        <v>2860</v>
      </c>
      <c r="E1578" s="2">
        <v>1</v>
      </c>
    </row>
    <row r="1579" spans="1:5">
      <c r="A1579" s="2">
        <v>1577</v>
      </c>
      <c r="B1579" s="3" t="s">
        <v>3371</v>
      </c>
      <c r="C1579" s="2" t="s">
        <v>3372</v>
      </c>
      <c r="D1579" s="2" t="s">
        <v>2860</v>
      </c>
      <c r="E1579" s="2">
        <v>1</v>
      </c>
    </row>
    <row r="1580" spans="1:5">
      <c r="A1580" s="2">
        <v>1578</v>
      </c>
      <c r="B1580" s="3" t="s">
        <v>3373</v>
      </c>
      <c r="C1580" s="2" t="s">
        <v>3374</v>
      </c>
      <c r="D1580" s="2" t="s">
        <v>919</v>
      </c>
      <c r="E1580" s="2">
        <v>1</v>
      </c>
    </row>
    <row r="1581" spans="1:5">
      <c r="A1581" s="2">
        <v>1579</v>
      </c>
      <c r="B1581" s="3" t="s">
        <v>3375</v>
      </c>
      <c r="C1581" s="2" t="s">
        <v>3376</v>
      </c>
      <c r="D1581" s="2" t="s">
        <v>270</v>
      </c>
      <c r="E1581" s="2">
        <v>1</v>
      </c>
    </row>
    <row r="1582" spans="1:5">
      <c r="A1582" s="2">
        <v>1580</v>
      </c>
      <c r="B1582" s="3" t="s">
        <v>3377</v>
      </c>
      <c r="C1582" s="2" t="s">
        <v>3378</v>
      </c>
      <c r="D1582" s="2" t="s">
        <v>3379</v>
      </c>
      <c r="E1582" s="2">
        <v>1</v>
      </c>
    </row>
    <row r="1583" spans="1:5">
      <c r="A1583" s="2">
        <v>1581</v>
      </c>
      <c r="B1583" s="3" t="s">
        <v>3380</v>
      </c>
      <c r="C1583" s="2" t="s">
        <v>3381</v>
      </c>
      <c r="D1583" s="2" t="s">
        <v>3382</v>
      </c>
      <c r="E1583" s="2">
        <v>1</v>
      </c>
    </row>
    <row r="1584" spans="1:5">
      <c r="A1584" s="2">
        <v>1582</v>
      </c>
      <c r="B1584" s="3" t="s">
        <v>3383</v>
      </c>
      <c r="C1584" s="2" t="s">
        <v>3384</v>
      </c>
      <c r="D1584" s="2" t="s">
        <v>3382</v>
      </c>
      <c r="E1584" s="2">
        <v>1</v>
      </c>
    </row>
    <row r="1585" spans="1:5">
      <c r="A1585" s="2">
        <v>1583</v>
      </c>
      <c r="B1585" s="3" t="s">
        <v>3385</v>
      </c>
      <c r="C1585" s="2" t="s">
        <v>3386</v>
      </c>
      <c r="D1585" s="2" t="s">
        <v>3382</v>
      </c>
      <c r="E1585" s="2">
        <v>1</v>
      </c>
    </row>
    <row r="1586" spans="1:5">
      <c r="A1586" s="2">
        <v>1584</v>
      </c>
      <c r="B1586" s="3" t="s">
        <v>3387</v>
      </c>
      <c r="C1586" s="2" t="s">
        <v>3388</v>
      </c>
      <c r="D1586" s="2" t="s">
        <v>3382</v>
      </c>
      <c r="E1586" s="2">
        <v>1</v>
      </c>
    </row>
    <row r="1587" spans="1:5">
      <c r="A1587" s="2">
        <v>1585</v>
      </c>
      <c r="B1587" s="3" t="s">
        <v>3389</v>
      </c>
      <c r="C1587" s="2" t="s">
        <v>3390</v>
      </c>
      <c r="D1587" s="2" t="s">
        <v>46</v>
      </c>
      <c r="E1587" s="2">
        <v>1</v>
      </c>
    </row>
    <row r="1588" spans="1:5">
      <c r="A1588" s="2">
        <v>1586</v>
      </c>
      <c r="B1588" s="3" t="s">
        <v>3391</v>
      </c>
      <c r="C1588" s="2" t="s">
        <v>3392</v>
      </c>
      <c r="D1588" s="2" t="s">
        <v>46</v>
      </c>
      <c r="E1588" s="2">
        <v>1</v>
      </c>
    </row>
    <row r="1589" spans="1:5">
      <c r="A1589" s="2">
        <v>1587</v>
      </c>
      <c r="B1589" s="3" t="s">
        <v>3393</v>
      </c>
      <c r="C1589" s="2" t="s">
        <v>3394</v>
      </c>
      <c r="D1589" s="2" t="s">
        <v>3395</v>
      </c>
      <c r="E1589" s="2">
        <v>1</v>
      </c>
    </row>
    <row r="1590" spans="1:5">
      <c r="A1590" s="2">
        <v>1588</v>
      </c>
      <c r="B1590" s="3" t="s">
        <v>3396</v>
      </c>
      <c r="C1590" s="2" t="s">
        <v>3397</v>
      </c>
      <c r="D1590" s="2" t="s">
        <v>3398</v>
      </c>
      <c r="E1590" s="2">
        <v>1</v>
      </c>
    </row>
    <row r="1591" spans="1:5">
      <c r="A1591" s="2">
        <v>1589</v>
      </c>
      <c r="B1591" s="3" t="s">
        <v>3399</v>
      </c>
      <c r="C1591" s="2" t="s">
        <v>3400</v>
      </c>
      <c r="D1591" s="2" t="s">
        <v>14</v>
      </c>
      <c r="E1591" s="2">
        <v>1</v>
      </c>
    </row>
    <row r="1592" spans="1:5">
      <c r="A1592" s="2">
        <v>1590</v>
      </c>
      <c r="B1592" s="3" t="s">
        <v>3401</v>
      </c>
      <c r="C1592" s="2" t="s">
        <v>3402</v>
      </c>
      <c r="D1592" s="2" t="s">
        <v>28</v>
      </c>
      <c r="E1592" s="2">
        <v>1</v>
      </c>
    </row>
    <row r="1593" spans="1:5">
      <c r="A1593" s="2">
        <v>1591</v>
      </c>
      <c r="B1593" s="3" t="s">
        <v>3403</v>
      </c>
      <c r="C1593" s="2" t="s">
        <v>3404</v>
      </c>
      <c r="D1593" s="2" t="s">
        <v>3324</v>
      </c>
      <c r="E1593" s="2">
        <v>1</v>
      </c>
    </row>
    <row r="1594" spans="1:5">
      <c r="A1594" s="2">
        <v>1592</v>
      </c>
      <c r="B1594" s="3" t="s">
        <v>3405</v>
      </c>
      <c r="C1594" s="2" t="s">
        <v>3406</v>
      </c>
      <c r="D1594" s="2" t="s">
        <v>262</v>
      </c>
      <c r="E1594" s="2">
        <v>1</v>
      </c>
    </row>
    <row r="1595" spans="1:5">
      <c r="A1595" s="2">
        <v>1593</v>
      </c>
      <c r="B1595" s="3" t="s">
        <v>3407</v>
      </c>
      <c r="C1595" s="2" t="s">
        <v>3408</v>
      </c>
      <c r="D1595" s="2" t="s">
        <v>262</v>
      </c>
      <c r="E1595" s="2">
        <v>1</v>
      </c>
    </row>
    <row r="1596" spans="1:5">
      <c r="A1596" s="2">
        <v>1594</v>
      </c>
      <c r="B1596" s="3" t="s">
        <v>3409</v>
      </c>
      <c r="C1596" s="2" t="s">
        <v>3410</v>
      </c>
      <c r="D1596" s="2" t="s">
        <v>63</v>
      </c>
      <c r="E1596" s="2">
        <v>1</v>
      </c>
    </row>
    <row r="1597" spans="1:5">
      <c r="A1597" s="2">
        <v>1595</v>
      </c>
      <c r="B1597" s="3" t="s">
        <v>3411</v>
      </c>
      <c r="C1597" s="2" t="s">
        <v>3412</v>
      </c>
      <c r="D1597" s="2" t="s">
        <v>63</v>
      </c>
      <c r="E1597" s="2">
        <v>1</v>
      </c>
    </row>
    <row r="1598" spans="1:5">
      <c r="A1598" s="2">
        <v>1596</v>
      </c>
      <c r="B1598" s="3" t="s">
        <v>3413</v>
      </c>
      <c r="C1598" s="2" t="s">
        <v>3414</v>
      </c>
      <c r="D1598" s="2" t="s">
        <v>100</v>
      </c>
      <c r="E1598" s="2">
        <v>1</v>
      </c>
    </row>
    <row r="1599" s="2" customFormat="1" spans="1:5">
      <c r="A1599" s="2">
        <v>1597</v>
      </c>
      <c r="B1599" s="3" t="s">
        <v>3415</v>
      </c>
      <c r="C1599" s="2" t="s">
        <v>3416</v>
      </c>
      <c r="D1599" s="2" t="s">
        <v>100</v>
      </c>
      <c r="E1599" s="2">
        <v>1</v>
      </c>
    </row>
    <row r="1600" spans="1:5">
      <c r="A1600" s="2">
        <v>1598</v>
      </c>
      <c r="B1600" s="3" t="s">
        <v>3417</v>
      </c>
      <c r="C1600" s="2" t="s">
        <v>3418</v>
      </c>
      <c r="D1600" s="2" t="s">
        <v>100</v>
      </c>
      <c r="E1600" s="2">
        <v>1</v>
      </c>
    </row>
    <row r="1601" spans="1:5">
      <c r="A1601" s="2">
        <v>1599</v>
      </c>
      <c r="B1601" s="3" t="s">
        <v>3419</v>
      </c>
      <c r="C1601" s="2" t="s">
        <v>3420</v>
      </c>
      <c r="D1601" s="2" t="s">
        <v>2188</v>
      </c>
      <c r="E1601" s="2">
        <v>1</v>
      </c>
    </row>
    <row r="1602" spans="1:5">
      <c r="A1602" s="2">
        <v>1600</v>
      </c>
      <c r="B1602" s="3" t="s">
        <v>3421</v>
      </c>
      <c r="C1602" s="2" t="s">
        <v>3422</v>
      </c>
      <c r="D1602" s="2" t="s">
        <v>375</v>
      </c>
      <c r="E1602" s="2">
        <v>1</v>
      </c>
    </row>
    <row r="1603" spans="1:5">
      <c r="A1603" s="2">
        <v>1601</v>
      </c>
      <c r="B1603" s="3" t="s">
        <v>3423</v>
      </c>
      <c r="C1603" s="2" t="s">
        <v>3424</v>
      </c>
      <c r="D1603" s="2" t="s">
        <v>375</v>
      </c>
      <c r="E1603" s="2">
        <v>1</v>
      </c>
    </row>
    <row r="1604" spans="1:5">
      <c r="A1604" s="2">
        <v>1602</v>
      </c>
      <c r="B1604" s="3" t="s">
        <v>3425</v>
      </c>
      <c r="C1604" s="2" t="s">
        <v>3426</v>
      </c>
      <c r="D1604" s="2" t="s">
        <v>375</v>
      </c>
      <c r="E1604" s="2">
        <v>1</v>
      </c>
    </row>
    <row r="1605" spans="1:5">
      <c r="A1605" s="2">
        <v>1603</v>
      </c>
      <c r="B1605" s="3" t="s">
        <v>3427</v>
      </c>
      <c r="C1605" s="2" t="s">
        <v>3428</v>
      </c>
      <c r="D1605" s="2" t="s">
        <v>375</v>
      </c>
      <c r="E1605" s="2">
        <v>1</v>
      </c>
    </row>
    <row r="1606" spans="1:5">
      <c r="A1606" s="2">
        <v>1604</v>
      </c>
      <c r="B1606" s="3" t="s">
        <v>3429</v>
      </c>
      <c r="C1606" s="2" t="s">
        <v>3430</v>
      </c>
      <c r="D1606" s="2" t="s">
        <v>770</v>
      </c>
      <c r="E1606" s="2">
        <v>1</v>
      </c>
    </row>
    <row r="1607" spans="1:5">
      <c r="A1607" s="2">
        <v>1605</v>
      </c>
      <c r="B1607" s="3" t="s">
        <v>3431</v>
      </c>
      <c r="C1607" s="2" t="s">
        <v>3432</v>
      </c>
      <c r="D1607" s="2" t="s">
        <v>55</v>
      </c>
      <c r="E1607" s="2">
        <v>1</v>
      </c>
    </row>
    <row r="1608" spans="1:5">
      <c r="A1608" s="2">
        <v>1606</v>
      </c>
      <c r="B1608" s="3" t="s">
        <v>3433</v>
      </c>
      <c r="C1608" s="2" t="s">
        <v>3434</v>
      </c>
      <c r="D1608" s="2" t="s">
        <v>129</v>
      </c>
      <c r="E1608" s="2">
        <v>1</v>
      </c>
    </row>
    <row r="1609" spans="1:5">
      <c r="A1609" s="2">
        <v>1607</v>
      </c>
      <c r="B1609" s="3" t="s">
        <v>3435</v>
      </c>
      <c r="C1609" s="2" t="s">
        <v>3436</v>
      </c>
      <c r="D1609" s="2" t="s">
        <v>129</v>
      </c>
      <c r="E1609" s="2">
        <v>1</v>
      </c>
    </row>
    <row r="1610" spans="1:5">
      <c r="A1610" s="2">
        <v>1608</v>
      </c>
      <c r="B1610" s="3" t="s">
        <v>3437</v>
      </c>
      <c r="C1610" s="2" t="s">
        <v>3438</v>
      </c>
      <c r="D1610" s="2" t="s">
        <v>129</v>
      </c>
      <c r="E1610" s="2">
        <v>1</v>
      </c>
    </row>
    <row r="1611" spans="1:5">
      <c r="A1611" s="2">
        <v>1609</v>
      </c>
      <c r="B1611" s="3" t="s">
        <v>3439</v>
      </c>
      <c r="C1611" s="2" t="s">
        <v>3440</v>
      </c>
      <c r="D1611" s="2" t="s">
        <v>129</v>
      </c>
      <c r="E1611" s="2">
        <v>1</v>
      </c>
    </row>
    <row r="1612" spans="1:5">
      <c r="A1612" s="2">
        <v>1610</v>
      </c>
      <c r="B1612" s="3" t="s">
        <v>3441</v>
      </c>
      <c r="C1612" s="2" t="s">
        <v>3442</v>
      </c>
      <c r="D1612" s="2" t="s">
        <v>129</v>
      </c>
      <c r="E1612" s="2">
        <v>1</v>
      </c>
    </row>
    <row r="1613" spans="1:5">
      <c r="A1613" s="2">
        <v>1611</v>
      </c>
      <c r="B1613" s="3" t="s">
        <v>3443</v>
      </c>
      <c r="C1613" s="2" t="s">
        <v>3444</v>
      </c>
      <c r="D1613" s="2" t="s">
        <v>1401</v>
      </c>
      <c r="E1613" s="2">
        <v>1</v>
      </c>
    </row>
    <row r="1614" spans="1:5">
      <c r="A1614" s="2">
        <v>1612</v>
      </c>
      <c r="B1614" s="3" t="s">
        <v>3445</v>
      </c>
      <c r="C1614" s="2" t="s">
        <v>3446</v>
      </c>
      <c r="D1614" s="2" t="s">
        <v>803</v>
      </c>
      <c r="E1614" s="2">
        <v>1</v>
      </c>
    </row>
    <row r="1615" spans="1:5">
      <c r="A1615" s="2">
        <v>1613</v>
      </c>
      <c r="B1615" s="3" t="s">
        <v>3447</v>
      </c>
      <c r="C1615" s="2" t="s">
        <v>3448</v>
      </c>
      <c r="D1615" s="2" t="s">
        <v>375</v>
      </c>
      <c r="E1615" s="2">
        <v>1</v>
      </c>
    </row>
    <row r="1616" spans="1:5">
      <c r="A1616" s="2">
        <v>1614</v>
      </c>
      <c r="B1616" s="3" t="s">
        <v>3449</v>
      </c>
      <c r="C1616" s="2" t="s">
        <v>3450</v>
      </c>
      <c r="D1616" s="2" t="s">
        <v>2292</v>
      </c>
      <c r="E1616" s="2">
        <v>1</v>
      </c>
    </row>
    <row r="1617" spans="1:5">
      <c r="A1617" s="2">
        <v>1615</v>
      </c>
      <c r="B1617" s="3" t="s">
        <v>3451</v>
      </c>
      <c r="C1617" s="2" t="s">
        <v>3452</v>
      </c>
      <c r="D1617" s="2" t="s">
        <v>2292</v>
      </c>
      <c r="E1617" s="2">
        <v>1</v>
      </c>
    </row>
    <row r="1618" spans="1:5">
      <c r="A1618" s="2">
        <v>1616</v>
      </c>
      <c r="B1618" s="3" t="s">
        <v>3453</v>
      </c>
      <c r="C1618" s="2" t="s">
        <v>3454</v>
      </c>
      <c r="D1618" s="2" t="s">
        <v>2188</v>
      </c>
      <c r="E1618" s="2">
        <v>1</v>
      </c>
    </row>
    <row r="1619" spans="1:5">
      <c r="A1619" s="2">
        <v>1617</v>
      </c>
      <c r="B1619" s="3" t="s">
        <v>3455</v>
      </c>
      <c r="C1619" s="2" t="s">
        <v>3456</v>
      </c>
      <c r="D1619" s="2" t="s">
        <v>2318</v>
      </c>
      <c r="E1619" s="2">
        <v>1</v>
      </c>
    </row>
    <row r="1620" spans="1:5">
      <c r="A1620" s="2">
        <v>1618</v>
      </c>
      <c r="B1620" s="3" t="s">
        <v>3457</v>
      </c>
      <c r="C1620" s="2" t="s">
        <v>3458</v>
      </c>
      <c r="D1620" s="2" t="s">
        <v>129</v>
      </c>
      <c r="E1620" s="2">
        <v>1</v>
      </c>
    </row>
    <row r="1621" spans="1:5">
      <c r="A1621" s="2">
        <v>1619</v>
      </c>
      <c r="B1621" s="3" t="s">
        <v>3459</v>
      </c>
      <c r="C1621" s="2" t="s">
        <v>3460</v>
      </c>
      <c r="D1621" s="2" t="s">
        <v>28</v>
      </c>
      <c r="E1621" s="2">
        <v>1</v>
      </c>
    </row>
    <row r="1622" spans="1:5">
      <c r="A1622" s="2">
        <v>1620</v>
      </c>
      <c r="B1622" s="3" t="s">
        <v>3461</v>
      </c>
      <c r="C1622" s="2" t="s">
        <v>3462</v>
      </c>
      <c r="D1622" s="2" t="s">
        <v>110</v>
      </c>
      <c r="E1622" s="2">
        <v>1</v>
      </c>
    </row>
    <row r="1623" spans="1:5">
      <c r="A1623" s="2">
        <v>1621</v>
      </c>
      <c r="B1623" s="3" t="s">
        <v>3463</v>
      </c>
      <c r="C1623" s="2" t="s">
        <v>3464</v>
      </c>
      <c r="D1623" s="2" t="s">
        <v>110</v>
      </c>
      <c r="E1623" s="2">
        <v>1</v>
      </c>
    </row>
    <row r="1624" spans="1:5">
      <c r="A1624" s="2">
        <v>1622</v>
      </c>
      <c r="B1624" s="3" t="s">
        <v>3465</v>
      </c>
      <c r="C1624" s="2" t="s">
        <v>3466</v>
      </c>
      <c r="D1624" s="2" t="s">
        <v>110</v>
      </c>
      <c r="E1624" s="2">
        <v>1</v>
      </c>
    </row>
    <row r="1625" spans="1:5">
      <c r="A1625" s="2">
        <v>1623</v>
      </c>
      <c r="B1625" s="3" t="s">
        <v>3467</v>
      </c>
      <c r="C1625" s="2" t="s">
        <v>3468</v>
      </c>
      <c r="D1625" s="2" t="s">
        <v>1401</v>
      </c>
      <c r="E1625" s="2">
        <v>1</v>
      </c>
    </row>
    <row r="1626" spans="1:5">
      <c r="A1626" s="2">
        <v>1624</v>
      </c>
      <c r="B1626" s="3" t="s">
        <v>3469</v>
      </c>
      <c r="C1626" s="2" t="s">
        <v>3470</v>
      </c>
      <c r="D1626" s="2" t="s">
        <v>2524</v>
      </c>
      <c r="E1626" s="2">
        <v>1</v>
      </c>
    </row>
    <row r="1627" spans="1:5">
      <c r="A1627" s="2">
        <v>1625</v>
      </c>
      <c r="B1627" s="3" t="s">
        <v>3471</v>
      </c>
      <c r="C1627" s="2" t="s">
        <v>3472</v>
      </c>
      <c r="D1627" s="2" t="s">
        <v>129</v>
      </c>
      <c r="E1627" s="2">
        <v>1</v>
      </c>
    </row>
    <row r="1628" spans="1:5">
      <c r="A1628" s="2">
        <v>1626</v>
      </c>
      <c r="B1628" s="3" t="s">
        <v>3473</v>
      </c>
      <c r="C1628" s="2" t="s">
        <v>3474</v>
      </c>
      <c r="D1628" s="2" t="s">
        <v>129</v>
      </c>
      <c r="E1628" s="2">
        <v>1</v>
      </c>
    </row>
    <row r="1629" spans="1:5">
      <c r="A1629" s="2">
        <v>1627</v>
      </c>
      <c r="B1629" s="3" t="s">
        <v>3475</v>
      </c>
      <c r="C1629" s="2" t="s">
        <v>3476</v>
      </c>
      <c r="D1629" s="2" t="s">
        <v>129</v>
      </c>
      <c r="E1629" s="2">
        <v>1</v>
      </c>
    </row>
    <row r="1630" spans="1:5">
      <c r="A1630" s="2">
        <v>1628</v>
      </c>
      <c r="B1630" s="3" t="s">
        <v>3477</v>
      </c>
      <c r="C1630" s="2" t="s">
        <v>3478</v>
      </c>
      <c r="D1630" s="2" t="s">
        <v>129</v>
      </c>
      <c r="E1630" s="2">
        <v>1</v>
      </c>
    </row>
    <row r="1631" spans="1:5">
      <c r="A1631" s="2">
        <v>1629</v>
      </c>
      <c r="B1631" s="3" t="s">
        <v>3479</v>
      </c>
      <c r="C1631" s="2" t="s">
        <v>3480</v>
      </c>
      <c r="D1631" s="2" t="s">
        <v>2309</v>
      </c>
      <c r="E1631" s="2">
        <v>1</v>
      </c>
    </row>
    <row r="1632" spans="1:5">
      <c r="A1632" s="2">
        <v>1630</v>
      </c>
      <c r="B1632" s="3" t="s">
        <v>3481</v>
      </c>
      <c r="C1632" s="2" t="s">
        <v>3482</v>
      </c>
      <c r="D1632" s="2">
        <v>0</v>
      </c>
      <c r="E1632" s="2">
        <v>1</v>
      </c>
    </row>
    <row r="1633" spans="1:5">
      <c r="A1633" s="2">
        <v>1631</v>
      </c>
      <c r="B1633" s="3" t="s">
        <v>3483</v>
      </c>
      <c r="C1633" s="2" t="s">
        <v>3484</v>
      </c>
      <c r="D1633" s="2" t="s">
        <v>2318</v>
      </c>
      <c r="E1633" s="2">
        <v>1</v>
      </c>
    </row>
    <row r="1634" spans="1:5">
      <c r="A1634" s="2">
        <v>1632</v>
      </c>
      <c r="B1634" s="3" t="s">
        <v>3485</v>
      </c>
      <c r="C1634" s="2" t="s">
        <v>3486</v>
      </c>
      <c r="D1634" s="2" t="s">
        <v>248</v>
      </c>
      <c r="E1634" s="2">
        <v>1</v>
      </c>
    </row>
    <row r="1635" spans="1:5">
      <c r="A1635" s="2">
        <v>1633</v>
      </c>
      <c r="B1635" s="3" t="s">
        <v>3487</v>
      </c>
      <c r="C1635" s="2" t="s">
        <v>3488</v>
      </c>
      <c r="D1635" s="2" t="s">
        <v>28</v>
      </c>
      <c r="E1635" s="2">
        <v>1</v>
      </c>
    </row>
    <row r="1636" spans="1:5">
      <c r="A1636" s="2">
        <v>1634</v>
      </c>
      <c r="B1636" s="3" t="s">
        <v>3489</v>
      </c>
      <c r="C1636" s="2" t="s">
        <v>3490</v>
      </c>
      <c r="D1636" s="2" t="s">
        <v>282</v>
      </c>
      <c r="E1636" s="2">
        <v>1</v>
      </c>
    </row>
    <row r="1637" spans="1:5">
      <c r="A1637" s="2">
        <v>1635</v>
      </c>
      <c r="B1637" s="3" t="s">
        <v>3491</v>
      </c>
      <c r="C1637" s="2" t="s">
        <v>3492</v>
      </c>
      <c r="D1637" s="2" t="s">
        <v>129</v>
      </c>
      <c r="E1637" s="2">
        <v>1</v>
      </c>
    </row>
    <row r="1638" spans="1:5">
      <c r="A1638" s="2">
        <v>1636</v>
      </c>
      <c r="B1638" s="3" t="s">
        <v>3493</v>
      </c>
      <c r="C1638" s="2" t="s">
        <v>3494</v>
      </c>
      <c r="D1638" s="2" t="s">
        <v>129</v>
      </c>
      <c r="E1638" s="2">
        <v>1</v>
      </c>
    </row>
    <row r="1639" spans="1:5">
      <c r="A1639" s="2">
        <v>1637</v>
      </c>
      <c r="B1639" s="3" t="s">
        <v>3495</v>
      </c>
      <c r="C1639" s="2" t="s">
        <v>3496</v>
      </c>
      <c r="D1639" s="2" t="s">
        <v>129</v>
      </c>
      <c r="E1639" s="2">
        <v>1</v>
      </c>
    </row>
    <row r="1640" spans="1:5">
      <c r="A1640" s="2">
        <v>1638</v>
      </c>
      <c r="B1640" s="3" t="s">
        <v>3497</v>
      </c>
      <c r="C1640" s="2" t="s">
        <v>3498</v>
      </c>
      <c r="D1640" s="2" t="s">
        <v>129</v>
      </c>
      <c r="E1640" s="2">
        <v>1</v>
      </c>
    </row>
    <row r="1641" spans="1:5">
      <c r="A1641" s="2">
        <v>1639</v>
      </c>
      <c r="B1641" s="3" t="s">
        <v>3499</v>
      </c>
      <c r="C1641" s="2" t="s">
        <v>3500</v>
      </c>
      <c r="D1641" s="2" t="s">
        <v>129</v>
      </c>
      <c r="E1641" s="2">
        <v>1</v>
      </c>
    </row>
    <row r="1642" spans="1:5">
      <c r="A1642" s="2">
        <v>1640</v>
      </c>
      <c r="B1642" s="3" t="s">
        <v>3501</v>
      </c>
      <c r="C1642" s="2" t="s">
        <v>3502</v>
      </c>
      <c r="D1642" s="2" t="s">
        <v>300</v>
      </c>
      <c r="E1642" s="2">
        <v>1</v>
      </c>
    </row>
    <row r="1643" spans="1:5">
      <c r="A1643" s="2">
        <v>1641</v>
      </c>
      <c r="B1643" s="3" t="s">
        <v>3503</v>
      </c>
      <c r="C1643" s="2" t="s">
        <v>3504</v>
      </c>
      <c r="D1643" s="2" t="s">
        <v>300</v>
      </c>
      <c r="E1643" s="2">
        <v>1</v>
      </c>
    </row>
    <row r="1644" spans="1:5">
      <c r="A1644" s="2">
        <v>1642</v>
      </c>
      <c r="B1644" s="3" t="s">
        <v>3505</v>
      </c>
      <c r="C1644" s="2" t="s">
        <v>3506</v>
      </c>
      <c r="D1644" s="2" t="s">
        <v>110</v>
      </c>
      <c r="E1644" s="2">
        <v>1</v>
      </c>
    </row>
    <row r="1645" spans="1:5">
      <c r="A1645" s="2">
        <v>1643</v>
      </c>
      <c r="B1645" s="3" t="s">
        <v>3507</v>
      </c>
      <c r="C1645" s="2" t="s">
        <v>3508</v>
      </c>
      <c r="D1645" s="2" t="s">
        <v>2338</v>
      </c>
      <c r="E1645" s="2">
        <v>1</v>
      </c>
    </row>
    <row r="1646" spans="1:5">
      <c r="A1646" s="2">
        <v>1644</v>
      </c>
      <c r="B1646" s="3" t="s">
        <v>3509</v>
      </c>
      <c r="C1646" s="2" t="s">
        <v>3510</v>
      </c>
      <c r="D1646" s="2" t="s">
        <v>2338</v>
      </c>
      <c r="E1646" s="2">
        <v>1</v>
      </c>
    </row>
    <row r="1647" spans="1:5">
      <c r="A1647" s="2">
        <v>1645</v>
      </c>
      <c r="B1647" s="3" t="s">
        <v>3511</v>
      </c>
      <c r="C1647" s="2" t="s">
        <v>3512</v>
      </c>
      <c r="D1647" s="2" t="s">
        <v>2338</v>
      </c>
      <c r="E1647" s="2">
        <v>1</v>
      </c>
    </row>
    <row r="1648" spans="1:5">
      <c r="A1648" s="2">
        <v>1646</v>
      </c>
      <c r="B1648" s="3" t="s">
        <v>3513</v>
      </c>
      <c r="C1648" s="2" t="s">
        <v>3514</v>
      </c>
      <c r="D1648" s="2" t="s">
        <v>319</v>
      </c>
      <c r="E1648" s="2">
        <v>1</v>
      </c>
    </row>
    <row r="1649" spans="1:5">
      <c r="A1649" s="2">
        <v>1647</v>
      </c>
      <c r="B1649" s="3" t="s">
        <v>3515</v>
      </c>
      <c r="C1649" s="2" t="s">
        <v>3516</v>
      </c>
      <c r="D1649" s="2" t="s">
        <v>3517</v>
      </c>
      <c r="E1649" s="2">
        <v>1</v>
      </c>
    </row>
    <row r="1650" spans="1:5">
      <c r="A1650" s="2">
        <v>1648</v>
      </c>
      <c r="B1650" s="3" t="s">
        <v>3518</v>
      </c>
      <c r="C1650" s="2" t="s">
        <v>3519</v>
      </c>
      <c r="D1650" s="2" t="s">
        <v>3520</v>
      </c>
      <c r="E1650" s="2">
        <v>1</v>
      </c>
    </row>
    <row r="1651" spans="1:5">
      <c r="A1651" s="2">
        <v>1649</v>
      </c>
      <c r="B1651" s="3" t="s">
        <v>3521</v>
      </c>
      <c r="C1651" s="2" t="s">
        <v>3522</v>
      </c>
      <c r="D1651" s="2" t="s">
        <v>3523</v>
      </c>
      <c r="E1651" s="2">
        <v>1</v>
      </c>
    </row>
    <row r="1652" spans="1:5">
      <c r="A1652" s="2">
        <v>1650</v>
      </c>
      <c r="B1652" s="3" t="s">
        <v>3524</v>
      </c>
      <c r="C1652" s="2" t="s">
        <v>3525</v>
      </c>
      <c r="D1652" s="2" t="s">
        <v>468</v>
      </c>
      <c r="E1652" s="2">
        <v>1</v>
      </c>
    </row>
    <row r="1653" spans="1:5">
      <c r="A1653" s="2">
        <v>1651</v>
      </c>
      <c r="B1653" s="3" t="s">
        <v>3526</v>
      </c>
      <c r="C1653" s="2" t="s">
        <v>3527</v>
      </c>
      <c r="D1653" s="2" t="s">
        <v>1961</v>
      </c>
      <c r="E1653" s="2">
        <v>1</v>
      </c>
    </row>
    <row r="1654" spans="1:5">
      <c r="A1654" s="2">
        <v>1652</v>
      </c>
      <c r="B1654" s="3" t="s">
        <v>3528</v>
      </c>
      <c r="C1654" s="2" t="s">
        <v>3529</v>
      </c>
      <c r="D1654" s="2" t="s">
        <v>3530</v>
      </c>
      <c r="E1654" s="2">
        <v>1</v>
      </c>
    </row>
    <row r="1655" spans="1:5">
      <c r="A1655" s="2">
        <v>1653</v>
      </c>
      <c r="B1655" s="3" t="s">
        <v>3531</v>
      </c>
      <c r="C1655" s="2" t="s">
        <v>3532</v>
      </c>
      <c r="D1655" s="2" t="s">
        <v>2309</v>
      </c>
      <c r="E1655" s="2">
        <v>1</v>
      </c>
    </row>
    <row r="1656" spans="1:5">
      <c r="A1656" s="2">
        <v>1654</v>
      </c>
      <c r="B1656" s="3" t="s">
        <v>3533</v>
      </c>
      <c r="C1656" s="2" t="s">
        <v>3534</v>
      </c>
      <c r="D1656" s="2" t="s">
        <v>129</v>
      </c>
      <c r="E1656" s="2">
        <v>1</v>
      </c>
    </row>
    <row r="1657" spans="1:5">
      <c r="A1657" s="2">
        <v>1655</v>
      </c>
      <c r="B1657" s="3" t="s">
        <v>3535</v>
      </c>
      <c r="C1657" s="2" t="s">
        <v>3536</v>
      </c>
      <c r="D1657" s="2" t="s">
        <v>129</v>
      </c>
      <c r="E1657" s="2">
        <v>1</v>
      </c>
    </row>
    <row r="1658" spans="1:5">
      <c r="A1658" s="2">
        <v>1656</v>
      </c>
      <c r="B1658" s="3" t="s">
        <v>3537</v>
      </c>
      <c r="C1658" s="2" t="s">
        <v>3538</v>
      </c>
      <c r="D1658" s="2" t="s">
        <v>3539</v>
      </c>
      <c r="E1658" s="2">
        <v>1</v>
      </c>
    </row>
    <row r="1659" spans="1:5">
      <c r="A1659" s="2">
        <v>1657</v>
      </c>
      <c r="B1659" s="3" t="s">
        <v>3540</v>
      </c>
      <c r="C1659" s="2" t="s">
        <v>3541</v>
      </c>
      <c r="D1659" s="2" t="s">
        <v>129</v>
      </c>
      <c r="E1659" s="2">
        <v>1</v>
      </c>
    </row>
    <row r="1660" spans="1:5">
      <c r="A1660" s="2">
        <v>1658</v>
      </c>
      <c r="B1660" s="3" t="s">
        <v>3542</v>
      </c>
      <c r="C1660" s="2" t="s">
        <v>3543</v>
      </c>
      <c r="D1660" s="2" t="s">
        <v>100</v>
      </c>
      <c r="E1660" s="2">
        <v>1</v>
      </c>
    </row>
    <row r="1661" s="2" customFormat="1" spans="1:5">
      <c r="A1661" s="2">
        <v>1659</v>
      </c>
      <c r="B1661" s="3" t="s">
        <v>3544</v>
      </c>
      <c r="C1661" s="2" t="s">
        <v>3545</v>
      </c>
      <c r="D1661" s="2" t="s">
        <v>2218</v>
      </c>
      <c r="E1661" s="2">
        <v>1</v>
      </c>
    </row>
    <row r="1662" spans="1:5">
      <c r="A1662" s="2">
        <v>1660</v>
      </c>
      <c r="B1662" s="3" t="s">
        <v>3546</v>
      </c>
      <c r="C1662" s="2" t="s">
        <v>3547</v>
      </c>
      <c r="D1662" s="2" t="s">
        <v>375</v>
      </c>
      <c r="E1662" s="2">
        <v>1</v>
      </c>
    </row>
    <row r="1663" spans="1:5">
      <c r="A1663" s="2">
        <v>1661</v>
      </c>
      <c r="B1663" s="3" t="s">
        <v>3548</v>
      </c>
      <c r="C1663" s="2" t="s">
        <v>3549</v>
      </c>
      <c r="D1663" s="2" t="s">
        <v>110</v>
      </c>
      <c r="E1663" s="2">
        <v>1</v>
      </c>
    </row>
    <row r="1664" spans="1:5">
      <c r="A1664" s="2">
        <v>1662</v>
      </c>
      <c r="B1664" s="3" t="s">
        <v>3550</v>
      </c>
      <c r="C1664" s="2" t="s">
        <v>3551</v>
      </c>
      <c r="D1664" s="2" t="s">
        <v>110</v>
      </c>
      <c r="E1664" s="2">
        <v>1</v>
      </c>
    </row>
    <row r="1665" spans="1:5">
      <c r="A1665" s="2">
        <v>1663</v>
      </c>
      <c r="B1665" s="3" t="s">
        <v>3552</v>
      </c>
      <c r="C1665" s="2" t="s">
        <v>3553</v>
      </c>
      <c r="D1665" s="2" t="s">
        <v>110</v>
      </c>
      <c r="E1665" s="2">
        <v>1</v>
      </c>
    </row>
    <row r="1666" spans="1:5">
      <c r="A1666" s="2">
        <v>1664</v>
      </c>
      <c r="B1666" s="3" t="s">
        <v>3554</v>
      </c>
      <c r="C1666" s="2" t="s">
        <v>3555</v>
      </c>
      <c r="D1666" s="2" t="s">
        <v>14</v>
      </c>
      <c r="E1666" s="2">
        <v>1</v>
      </c>
    </row>
    <row r="1667" spans="1:5">
      <c r="A1667" s="2">
        <v>1665</v>
      </c>
      <c r="B1667" s="3" t="s">
        <v>3556</v>
      </c>
      <c r="C1667" s="2" t="s">
        <v>3557</v>
      </c>
      <c r="D1667" s="2" t="s">
        <v>80</v>
      </c>
      <c r="E1667" s="2">
        <v>1</v>
      </c>
    </row>
    <row r="1668" spans="1:5">
      <c r="A1668" s="2">
        <v>1666</v>
      </c>
      <c r="B1668" s="3" t="s">
        <v>3558</v>
      </c>
      <c r="C1668" s="2" t="s">
        <v>3559</v>
      </c>
      <c r="D1668" s="2" t="s">
        <v>80</v>
      </c>
      <c r="E1668" s="2">
        <v>1</v>
      </c>
    </row>
    <row r="1669" spans="1:5">
      <c r="A1669" s="2">
        <v>1667</v>
      </c>
      <c r="B1669" s="3" t="s">
        <v>3560</v>
      </c>
      <c r="C1669" s="2" t="s">
        <v>3561</v>
      </c>
      <c r="D1669" s="2" t="s">
        <v>486</v>
      </c>
      <c r="E1669" s="2">
        <v>1</v>
      </c>
    </row>
    <row r="1670" spans="1:5">
      <c r="A1670" s="2">
        <v>1668</v>
      </c>
      <c r="B1670" s="3" t="s">
        <v>3562</v>
      </c>
      <c r="C1670" s="2" t="s">
        <v>3563</v>
      </c>
      <c r="D1670" s="2" t="s">
        <v>486</v>
      </c>
      <c r="E1670" s="2">
        <v>1</v>
      </c>
    </row>
    <row r="1671" spans="1:5">
      <c r="A1671" s="2">
        <v>1669</v>
      </c>
      <c r="B1671" s="3" t="s">
        <v>3564</v>
      </c>
      <c r="C1671" s="2" t="s">
        <v>3565</v>
      </c>
      <c r="D1671" s="2" t="s">
        <v>1854</v>
      </c>
      <c r="E1671" s="2">
        <v>1</v>
      </c>
    </row>
    <row r="1672" spans="1:5">
      <c r="A1672" s="2">
        <v>1670</v>
      </c>
      <c r="B1672" s="3" t="s">
        <v>3566</v>
      </c>
      <c r="C1672" s="2" t="s">
        <v>3567</v>
      </c>
      <c r="D1672" s="2" t="s">
        <v>576</v>
      </c>
      <c r="E1672" s="2">
        <v>1</v>
      </c>
    </row>
    <row r="1673" spans="1:5">
      <c r="A1673" s="2">
        <v>1671</v>
      </c>
      <c r="B1673" s="3" t="s">
        <v>3568</v>
      </c>
      <c r="C1673" s="2" t="s">
        <v>3569</v>
      </c>
      <c r="D1673" s="2" t="s">
        <v>685</v>
      </c>
      <c r="E1673" s="2">
        <v>1</v>
      </c>
    </row>
    <row r="1674" spans="1:5">
      <c r="A1674" s="2">
        <v>1672</v>
      </c>
      <c r="B1674" s="3" t="s">
        <v>3570</v>
      </c>
      <c r="C1674" s="2" t="s">
        <v>3571</v>
      </c>
      <c r="D1674" s="2" t="s">
        <v>375</v>
      </c>
      <c r="E1674" s="2">
        <v>1</v>
      </c>
    </row>
    <row r="1675" spans="1:5">
      <c r="A1675" s="2">
        <v>1673</v>
      </c>
      <c r="B1675" s="3" t="s">
        <v>3572</v>
      </c>
      <c r="C1675" s="2" t="s">
        <v>3573</v>
      </c>
      <c r="D1675" s="2" t="s">
        <v>3574</v>
      </c>
      <c r="E1675" s="2">
        <v>1</v>
      </c>
    </row>
    <row r="1676" spans="1:5">
      <c r="A1676" s="2">
        <v>1674</v>
      </c>
      <c r="B1676" s="3" t="s">
        <v>3575</v>
      </c>
      <c r="C1676" s="2" t="s">
        <v>3576</v>
      </c>
      <c r="D1676" s="2" t="s">
        <v>685</v>
      </c>
      <c r="E1676" s="2">
        <v>1</v>
      </c>
    </row>
    <row r="1677" spans="1:5">
      <c r="A1677" s="2">
        <v>1675</v>
      </c>
      <c r="B1677" s="3" t="s">
        <v>3577</v>
      </c>
      <c r="C1677" s="2" t="s">
        <v>3578</v>
      </c>
      <c r="D1677" s="2" t="s">
        <v>716</v>
      </c>
      <c r="E1677" s="2">
        <v>1</v>
      </c>
    </row>
    <row r="1678" spans="1:5">
      <c r="A1678" s="2">
        <v>1676</v>
      </c>
      <c r="B1678" s="3" t="s">
        <v>3579</v>
      </c>
      <c r="C1678" s="2" t="s">
        <v>3580</v>
      </c>
      <c r="D1678" s="2" t="s">
        <v>423</v>
      </c>
      <c r="E1678" s="2">
        <v>1</v>
      </c>
    </row>
    <row r="1679" spans="1:5">
      <c r="A1679" s="2">
        <v>1677</v>
      </c>
      <c r="B1679" s="3" t="s">
        <v>3581</v>
      </c>
      <c r="C1679" s="2" t="s">
        <v>3582</v>
      </c>
      <c r="D1679" s="2" t="s">
        <v>34</v>
      </c>
      <c r="E1679" s="2">
        <v>1</v>
      </c>
    </row>
    <row r="1680" spans="1:5">
      <c r="A1680" s="2">
        <v>1678</v>
      </c>
      <c r="B1680" s="3" t="s">
        <v>3583</v>
      </c>
      <c r="C1680" s="2" t="s">
        <v>3584</v>
      </c>
      <c r="D1680" s="2" t="s">
        <v>2188</v>
      </c>
      <c r="E1680" s="2">
        <v>1</v>
      </c>
    </row>
    <row r="1681" spans="1:5">
      <c r="A1681" s="2">
        <v>1679</v>
      </c>
      <c r="B1681" s="3" t="s">
        <v>3585</v>
      </c>
      <c r="C1681" s="2" t="s">
        <v>3586</v>
      </c>
      <c r="D1681" s="2" t="s">
        <v>423</v>
      </c>
      <c r="E1681" s="2">
        <v>1</v>
      </c>
    </row>
    <row r="1682" spans="1:5">
      <c r="A1682" s="2">
        <v>1680</v>
      </c>
      <c r="B1682" s="3" t="s">
        <v>3587</v>
      </c>
      <c r="C1682" s="2" t="s">
        <v>3588</v>
      </c>
      <c r="D1682" s="2" t="s">
        <v>37</v>
      </c>
      <c r="E1682" s="2">
        <v>1</v>
      </c>
    </row>
    <row r="1683" spans="1:5">
      <c r="A1683" s="2">
        <v>1681</v>
      </c>
      <c r="B1683" s="3" t="s">
        <v>3589</v>
      </c>
      <c r="C1683" s="2" t="s">
        <v>3590</v>
      </c>
      <c r="D1683" s="2" t="s">
        <v>2119</v>
      </c>
      <c r="E1683" s="2">
        <v>1</v>
      </c>
    </row>
    <row r="1684" spans="1:5">
      <c r="A1684" s="2">
        <v>1682</v>
      </c>
      <c r="B1684" s="3" t="s">
        <v>3591</v>
      </c>
      <c r="C1684" s="2" t="s">
        <v>3592</v>
      </c>
      <c r="D1684" s="2" t="s">
        <v>28</v>
      </c>
      <c r="E1684" s="2">
        <v>1</v>
      </c>
    </row>
    <row r="1685" spans="1:5">
      <c r="A1685" s="2">
        <v>1683</v>
      </c>
      <c r="B1685" s="3" t="s">
        <v>3593</v>
      </c>
      <c r="C1685" s="2" t="s">
        <v>3594</v>
      </c>
      <c r="D1685" s="2" t="s">
        <v>3595</v>
      </c>
      <c r="E1685" s="2">
        <v>1</v>
      </c>
    </row>
    <row r="1686" spans="1:5">
      <c r="A1686" s="2">
        <v>1684</v>
      </c>
      <c r="B1686" s="3" t="s">
        <v>3596</v>
      </c>
      <c r="C1686" s="2" t="s">
        <v>3597</v>
      </c>
      <c r="D1686" s="2" t="s">
        <v>37</v>
      </c>
      <c r="E1686" s="2">
        <v>1</v>
      </c>
    </row>
    <row r="1687" spans="1:5">
      <c r="A1687" s="2">
        <v>1685</v>
      </c>
      <c r="B1687" s="3" t="s">
        <v>3598</v>
      </c>
      <c r="C1687" s="2" t="s">
        <v>3599</v>
      </c>
      <c r="D1687" s="2" t="s">
        <v>3600</v>
      </c>
      <c r="E1687" s="2">
        <v>1</v>
      </c>
    </row>
    <row r="1688" spans="1:5">
      <c r="A1688" s="2">
        <v>1686</v>
      </c>
      <c r="B1688" s="3" t="s">
        <v>3601</v>
      </c>
      <c r="C1688" s="2" t="s">
        <v>3602</v>
      </c>
      <c r="E1688" s="2">
        <v>1</v>
      </c>
    </row>
    <row r="1689" spans="1:5">
      <c r="A1689" s="2">
        <v>1687</v>
      </c>
      <c r="B1689" s="3" t="s">
        <v>3603</v>
      </c>
      <c r="C1689" s="2" t="s">
        <v>3604</v>
      </c>
      <c r="D1689" s="2" t="s">
        <v>3605</v>
      </c>
      <c r="E1689" s="2">
        <v>1</v>
      </c>
    </row>
    <row r="1690" spans="1:5">
      <c r="A1690" s="2">
        <v>1688</v>
      </c>
      <c r="B1690" s="3" t="s">
        <v>3606</v>
      </c>
      <c r="C1690" s="2" t="s">
        <v>3607</v>
      </c>
      <c r="D1690" s="2" t="s">
        <v>973</v>
      </c>
      <c r="E1690" s="2">
        <v>1</v>
      </c>
    </row>
    <row r="1691" s="2" customFormat="1" spans="1:5">
      <c r="A1691" s="2">
        <v>1689</v>
      </c>
      <c r="B1691" s="3" t="s">
        <v>3608</v>
      </c>
      <c r="C1691" s="2" t="s">
        <v>3609</v>
      </c>
      <c r="D1691" s="2" t="s">
        <v>3610</v>
      </c>
      <c r="E1691" s="2">
        <v>1</v>
      </c>
    </row>
    <row r="1692" s="2" customFormat="1" spans="1:5">
      <c r="A1692" s="2">
        <v>1690</v>
      </c>
      <c r="B1692" s="3" t="s">
        <v>3611</v>
      </c>
      <c r="C1692" s="2" t="s">
        <v>3612</v>
      </c>
      <c r="D1692" s="2" t="s">
        <v>685</v>
      </c>
      <c r="E1692" s="2">
        <v>1</v>
      </c>
    </row>
  </sheetData>
  <autoFilter xmlns:etc="http://www.wps.cn/officeDocument/2017/etCustomData" ref="A2:E1692" etc:filterBottomFollowUsedRange="0">
    <extLst/>
  </autoFilter>
  <mergeCells count="1">
    <mergeCell ref="A1:E1"/>
  </mergeCells>
  <conditionalFormatting sqref="B2">
    <cfRule type="duplicateValues" dxfId="0" priority="15"/>
  </conditionalFormatting>
  <conditionalFormatting sqref="B485">
    <cfRule type="duplicateValues" dxfId="0" priority="13"/>
    <cfRule type="duplicateValues" dxfId="0" priority="14"/>
  </conditionalFormatting>
  <conditionalFormatting sqref="B740">
    <cfRule type="duplicateValues" dxfId="0" priority="7"/>
    <cfRule type="duplicateValues" dxfId="0" priority="8"/>
  </conditionalFormatting>
  <conditionalFormatting sqref="B486:B532">
    <cfRule type="duplicateValues" dxfId="0" priority="11"/>
    <cfRule type="duplicateValues" dxfId="0" priority="12"/>
  </conditionalFormatting>
  <conditionalFormatting sqref="B533:B739">
    <cfRule type="duplicateValues" dxfId="0" priority="9"/>
    <cfRule type="duplicateValues" dxfId="0" priority="10"/>
  </conditionalFormatting>
  <conditionalFormatting sqref="B741:B1010">
    <cfRule type="duplicateValues" dxfId="0" priority="5"/>
    <cfRule type="duplicateValues" dxfId="0" priority="6"/>
  </conditionalFormatting>
  <conditionalFormatting sqref="B1011:B1526">
    <cfRule type="duplicateValues" dxfId="0" priority="3"/>
    <cfRule type="duplicateValues" dxfId="0" priority="4"/>
  </conditionalFormatting>
  <conditionalFormatting sqref="B1527:B1690">
    <cfRule type="duplicateValues" dxfId="0" priority="1"/>
    <cfRule type="duplicateValues" dxfId="0" priority="2"/>
  </conditionalFormatting>
  <hyperlinks>
    <hyperlink ref="D1692" r:id="rId1" display="湖南文艺出版社" tooltip="https://book.jd.com/publish/%E6%B9%96%E5%8D%97%E6%96%87%E8%89%BA%E5%87%BA%E7%89%88%E7%A4%BE_1.html"/>
    <hyperlink ref="D1672" r:id="rId2" display="江苏凤凰文艺出版社" tooltip="https://book.jd.com/publish/%E6%B1%9F%E8%8B%8F%E5%87%A4%E5%87%B0%E6%96%87%E8%89%BA%E5%87%BA%E7%89%88%E7%A4%BE_1.html"/>
    <hyperlink ref="D906" r:id="rId3" display="北京日报出版社" tooltip="https://book.jd.com/publish/%E5%8C%97%E4%BA%AC%E6%97%A5%E6%8A%A5%E5%87%BA%E7%89%88%E7%A4%BE_1.html"/>
    <hyperlink ref="D1500" r:id="rId4" display="重庆出版社" tooltip="https://book.jd.com/publish/%E9%87%8D%E5%BA%86%E5%87%BA%E7%89%88%E7%A4%BE_1.html"/>
    <hyperlink ref="D1631" r:id="rId5" display="当代世界出版社" tooltip="https://book.jd.com/publish/%E5%BD%93%E4%BB%A3%E4%B8%96%E7%95%8C%E5%87%BA%E7%89%88%E7%A4%BE_1.html"/>
    <hyperlink ref="D246" r:id="rId6" display="北京大学" tooltip="https://book.jd.com/publish/%E5%8C%97%E4%BA%AC%E5%A4%A7%E5%AD%A6_1.html"/>
    <hyperlink ref="D658" r:id="rId7" display="九州出版社" tooltip="https://book.jd.com/publish/%E4%B9%9D%E5%B7%9E%E5%87%BA%E7%89%88%E7%A4%BE_1.html"/>
    <hyperlink ref="D1673" r:id="rId1" display="湖南文艺出版社" tooltip="https://book.jd.com/publish/%E6%B9%96%E5%8D%97%E6%96%87%E8%89%BA%E5%87%BA%E7%89%88%E7%A4%BE_1.html"/>
    <hyperlink ref="D478" r:id="rId8" display="民主与建设出版社" tooltip="https://book.jd.com/publish/%E6%B0%91%E4%B8%BB%E4%B8%8E%E5%BB%BA%E8%AE%BE%E5%87%BA%E7%89%88%E7%A4%BE_1.html"/>
    <hyperlink ref="D248" r:id="rId2" display="江苏凤凰文艺出版社" tooltip="https://book.jd.com/publish/%E6%B1%9F%E8%8B%8F%E5%87%A4%E5%87%B0%E6%96%87%E8%89%BA%E5%87%BA%E7%89%88%E7%A4%BE_1.html"/>
    <hyperlink ref="D974" r:id="rId9" display="太白文艺出版社" tooltip="https://book.jd.com/publish/%E5%A4%AA%E7%99%BD%E6%96%87%E8%89%BA%E5%87%BA%E7%89%88%E7%A4%BE_1.html"/>
    <hyperlink ref="D918" r:id="rId10" display="花城出版社" tooltip="https://book.jd.com/publish/%E8%8A%B1%E5%9F%8E%E5%87%BA%E7%89%88%E7%A4%BE_1.html"/>
    <hyperlink ref="D490" r:id="rId11" display="上海文艺出版社" tooltip="https://book.jd.com/publish/%E4%B8%8A%E6%B5%B7%E6%96%87%E8%89%BA%E5%87%BA%E7%89%88%E7%A4%BE_1.html"/>
    <hyperlink ref="D1690" r:id="rId12" display="光明日报出版社" tooltip="https://book.jd.com/publish/%E5%85%89%E6%98%8E%E6%97%A5%E6%8A%A5%E5%87%BA%E7%89%88%E7%A4%BE_1.html"/>
    <hyperlink ref="D479" r:id="rId1" display="湖南文艺出版社" tooltip="https://book.jd.com/publish/%E6%B9%96%E5%8D%97%E6%96%87%E8%89%BA%E5%87%BA%E7%89%88%E7%A4%BE_1.html"/>
    <hyperlink ref="D1649" r:id="rId13" display="石油工业出版社" tooltip="https://book.jd.com/publish/%E7%9F%B3%E6%B2%B9%E5%B7%A5%E4%B8%9A%E5%87%BA%E7%89%88%E7%A4%BE_1.html"/>
    <hyperlink ref="D1691" r:id="rId14" display="接力出版社" tooltip="https://book.jd.com/publish/%E6%8E%A5%E5%8A%9B%E5%87%BA%E7%89%88%E7%A4%BE_1.html"/>
    <hyperlink ref="D997" r:id="rId15" display="人民出版社" tooltip="https://book.jd.com/publish/%E4%BA%BA%E6%B0%91%E5%87%BA%E7%89%88%E7%A4%BE_1.html"/>
    <hyperlink ref="D9" r:id="rId16" display="云南美术出版社" tooltip="https://book.jd.com/publish/%E4%BA%91%E5%8D%97%E7%BE%8E%E6%9C%AF%E5%87%BA%E7%89%88%E7%A4%BE_1.html"/>
    <hyperlink ref="D1670" r:id="rId17" display="北京联合出版公司" tooltip="https://book.jd.com/publish/%E5%8C%97%E4%BA%AC%E8%81%94%E5%90%88%E5%87%BA%E7%89%88%E5%85%AC%E5%8F%B8_1.html"/>
    <hyperlink ref="D787" r:id="rId18" display="浙江文艺出版社有限公司" tooltip="https://book.jd.com/publish/%E6%B5%99%E6%B1%9F%E6%96%87%E8%89%BA%E5%87%BA%E7%89%88%E7%A4%BE%E6%9C%89%E9%99%90%E5%85%AC%E5%8F%B8_1.html"/>
    <hyperlink ref="D3" r:id="rId19" display="汕头大学出版社" tooltip="https://book.jd.com/publish/%E6%B1%95%E5%A4%B4%E5%A4%A7%E5%AD%A6%E5%87%BA%E7%89%88%E7%A4%BE_1.html"/>
    <hyperlink ref="D852" r:id="rId20" display="中国妇女出版社" tooltip="https://book.jd.com/publish/%E4%B8%AD%E5%9B%BD%E5%A6%87%E5%A5%B3%E5%87%BA%E7%89%88%E7%A4%BE_1.html"/>
    <hyperlink ref="D853" r:id="rId21" display="贵州人民出版社" tooltip="https://book.jd.com/publish/%E8%B4%B5%E5%B7%9E%E4%BA%BA%E6%B0%91%E5%87%BA%E7%89%88%E7%A4%BE_1.html"/>
    <hyperlink ref="D5" r:id="rId22" display="天地出版社" tooltip="https://book.jd.com/publish/%E5%A4%A9%E5%9C%B0%E5%87%BA%E7%89%88%E7%A4%BE_1.html"/>
    <hyperlink ref="D994" r:id="rId23" display="海豚出版社" tooltip="https://book.jd.com/publish/%E6%B5%B7%E8%B1%9A%E5%87%BA%E7%89%88%E7%A4%BE_1.html"/>
    <hyperlink ref="D1652" r:id="rId24" display="浙江少年儿童出版社" tooltip="https://book.jd.com/publish/%E6%B5%99%E6%B1%9F%E5%B0%91%E5%B9%B4%E5%84%BF%E7%AB%A5%E5%87%BA%E7%89%88%E7%A4%BE_1.html"/>
    <hyperlink ref="D975" r:id="rId25" display="清华大学出版社" tooltip="https://book.jd.com/publish/%E6%B8%85%E5%8D%8E%E5%A4%A7%E5%AD%A6%E5%87%BA%E7%89%88%E7%A4%BE_1.html"/>
    <hyperlink ref="D127" r:id="rId26" display="人民文学出版社" tooltip="https://book.jd.com/publish/%E4%BA%BA%E6%B0%91%E6%96%87%E5%AD%A6%E5%87%BA%E7%89%88%E7%A4%BE_1.html"/>
    <hyperlink ref="D501" r:id="rId27" display="北京教育出版社" tooltip="https://book.jd.com/publish/%E5%8C%97%E4%BA%AC%E6%95%99%E8%82%B2%E5%87%BA%E7%89%88%E7%A4%BE_1.html"/>
    <hyperlink ref="D12" r:id="rId28" display="天津人民出版社" tooltip="https://book.jd.com/publish/%E5%A4%A9%E6%B4%A5%E4%BA%BA%E6%B0%91%E5%87%BA%E7%89%88%E7%A4%BE_1.html"/>
    <hyperlink ref="D199" r:id="rId24" display="浙江少年儿童出版社" tooltip="https://book.jd.com/publish/%E6%B5%99%E6%B1%9F%E5%B0%91%E5%B9%B4%E5%84%BF%E7%AB%A5%E5%87%BA%E7%89%88%E7%A4%BE_1.html"/>
    <hyperlink ref="D217" r:id="rId29" display="花山文艺出版社" tooltip="https://book.jd.com/publish/%E8%8A%B1%E5%B1%B1%E6%96%87%E8%89%BA%E5%87%BA%E7%89%88%E7%A4%BE_1.html"/>
    <hyperlink ref="D420" r:id="rId30" display="北京十月文艺出版社" tooltip="https://book.jd.com/publish/%E5%8C%97%E4%BA%AC%E5%8D%81%E6%9C%88%E6%96%87%E8%89%BA%E5%87%BA%E7%89%88%E7%A4%BE_1.html"/>
    <hyperlink ref="D1544" r:id="rId31" display="应急管理出版社" tooltip="https://book.jd.com/publish/%E5%BA%94%E6%80%A5%E7%AE%A1%E7%90%86%E5%87%BA%E7%89%88%E7%A4%BE_1.html"/>
    <hyperlink ref="D1650" r:id="rId32" display="中国国际广播出版社" tooltip="https://book.jd.com/publish/%E4%B8%AD%E5%9B%BD%E5%9B%BD%E9%99%85%E5%B9%BF%E6%92%AD%E5%87%BA%E7%89%88%E7%A4%BE_1.html"/>
    <hyperlink ref="D316" r:id="rId33" display="中国法制出版社" tooltip="https://book.jd.com/publish/%E4%B8%AD%E5%9B%BD%E6%B3%95%E5%88%B6%E5%87%BA%E7%89%88%E7%A4%BE_1.html"/>
    <hyperlink ref="D788" r:id="rId7" display="九州出版社" tooltip="https://book.jd.com/publish/%E4%B9%9D%E5%B7%9E%E5%87%BA%E7%89%88%E7%A4%BE_1.html"/>
    <hyperlink ref="D957" r:id="rId34" display="天津人民出版社有限公司" tooltip="https://book.jd.com/publish/%E5%A4%A9%E6%B4%A5%E4%BA%BA%E6%B0%91%E5%87%BA%E7%89%88%E7%A4%BE%E6%9C%89%E9%99%90%E5%85%AC%E5%8F%B8_1.html"/>
    <hyperlink ref="D491" r:id="rId35" display="浙江科学技术出版社" tooltip="https://book.jd.com/publish/%E6%B5%99%E6%B1%9F%E7%A7%91%E5%AD%A6%E6%8A%80%E6%9C%AF%E5%87%BA%E7%89%88%E7%A4%BE_1.html"/>
    <hyperlink ref="D296" r:id="rId8" display="民主与建设出版社" tooltip="https://book.jd.com/publish/%E6%B0%91%E4%B8%BB%E4%B8%8E%E5%BB%BA%E8%AE%BE%E5%87%BA%E7%89%88%E7%A4%BE_1.html"/>
    <hyperlink ref="D297" r:id="rId36" display="开明出版社" tooltip="https://book.jd.com/publish/%E5%BC%80%E6%98%8E%E5%87%BA%E7%89%88%E7%A4%BE_1.html"/>
    <hyperlink ref="D4" r:id="rId37" display="世界图书出版公司" tooltip="https://book.jd.com/publish/%E4%B8%96%E7%95%8C%E5%9B%BE%E4%B9%A6%E5%87%BA%E7%89%88%E5%85%AC%E5%8F%B8_1.html"/>
    <hyperlink ref="D958" r:id="rId1" display="湖南文艺出版社" tooltip="https://book.jd.com/publish/%E6%B9%96%E5%8D%97%E6%96%87%E8%89%BA%E5%87%BA%E7%89%88%E7%A4%BE_1.html"/>
    <hyperlink ref="D1677" r:id="rId38" display="浙江人民出版社" tooltip="https://book.jd.com/publish/%E6%B5%99%E6%B1%9F%E4%BA%BA%E6%B0%91%E5%87%BA%E7%89%88%E7%A4%BE_1.html"/>
    <hyperlink ref="D565" r:id="rId39" display="四川文艺出版社" tooltip="https://book.jd.com/publish/%E5%9B%9B%E5%B7%9D%E6%96%87%E8%89%BA%E5%87%BA%E7%89%88%E7%A4%BE_1.html"/>
    <hyperlink ref="D903" r:id="rId40" display="浙江文艺出版社" tooltip="https://book.jd.com/publish/%E6%B5%99%E6%B1%9F%E6%96%87%E8%89%BA%E5%87%BA%E7%89%88%E7%A4%BE_1.html"/>
    <hyperlink ref="D977" r:id="rId41" display="天津人民出版社、四川文艺出版社" tooltip="https://book.jd.com/publish/%E5%A4%A9%E6%B4%A5%E4%BA%BA%E6%B0%91%E5%87%BA%E7%89%88%E7%A4%BE%E3%80%81%E5%9B%9B%E5%B7%9D%E6%96%87%E8%89%BA%E5%87%BA%E7%89%88%E7%A4%BE_1.html"/>
    <hyperlink ref="D574" r:id="rId42" display="北京联合出版有限责任公司" tooltip="https://book.jd.com/publish/%E5%8C%97%E4%BA%AC%E8%81%94%E5%90%88%E5%87%BA%E7%89%88%E6%9C%89%E9%99%90%E8%B4%A3%E4%BB%BB%E5%85%AC%E5%8F%B8_1.html"/>
    <hyperlink ref="D1376" r:id="rId20" display="中国妇女出版社" tooltip="https://book.jd.com/publish/%E4%B8%AD%E5%9B%BD%E5%A6%87%E5%A5%B3%E5%87%BA%E7%89%88%E7%A4%BE_1.html"/>
    <hyperlink ref="D412" r:id="rId2" display="江苏凤凰文艺出版社" tooltip="https://book.jd.com/publish/%E6%B1%9F%E8%8B%8F%E5%87%A4%E5%87%B0%E6%96%87%E8%89%BA%E5%87%BA%E7%89%88%E7%A4%BE_1.html"/>
    <hyperlink ref="D941" r:id="rId1" display="湖南文艺出版社" tooltip="https://book.jd.com/publish/%E6%B9%96%E5%8D%97%E6%96%87%E8%89%BA%E5%87%BA%E7%89%88%E7%A4%BE_1.html"/>
    <hyperlink ref="D1684" r:id="rId26" display="人民文学出版社" tooltip="https://book.jd.com/publish/%E4%BA%BA%E6%B0%91%E6%96%87%E5%AD%A6%E5%87%BA%E7%89%88%E7%A4%BE_1.html"/>
    <hyperlink ref="D87" r:id="rId43" display="南京大学出版社" tooltip="https://book.jd.com/publish/%E5%8D%97%E4%BA%AC%E5%A4%A7%E5%AD%A6%E5%87%BA%E7%89%88%E7%A4%BE_1.html"/>
    <hyperlink ref="D13" r:id="rId44" display="新星出版社" tooltip="https://book.jd.com/publish/%E6%96%B0%E6%98%9F%E5%87%BA%E7%89%88%E7%A4%BE_1.html"/>
    <hyperlink ref="D1288" r:id="rId45" display="中信出版社" tooltip="https://book.jd.com/publish/%E4%B8%AD%E4%BF%A1%E5%87%BA%E7%89%88%E7%A4%BE_1.html"/>
    <hyperlink ref="D1495" r:id="rId46" display="机械工业出版社" tooltip="https://book.jd.com/publish/%E6%9C%BA%E6%A2%B0%E5%B7%A5%E4%B8%9A%E5%87%BA%E7%89%88%E7%A4%BE_1.html"/>
    <hyperlink ref="D854" r:id="rId47" display="南海出版公司" tooltip="https://book.jd.com/publish/%E5%8D%97%E6%B5%B7%E5%87%BA%E7%89%88%E5%85%AC%E5%8F%B8_1.html"/>
    <hyperlink ref="D1547" r:id="rId48" display="译林出版社" tooltip="https://book.jd.com/publish/%E8%AF%91%E6%9E%97%E5%87%BA%E7%89%88%E7%A4%BE_1.html"/>
    <hyperlink ref="D976" r:id="rId1" display="湖南文艺出版社" tooltip="https://book.jd.com/publish/%E6%B9%96%E5%8D%97%E6%96%87%E8%89%BA%E5%87%BA%E7%89%88%E7%A4%BE_1.html"/>
    <hyperlink ref="D995" r:id="rId49" display="湖南教育出版社" tooltip="https://book.jd.com/publish/%E6%B9%96%E5%8D%97%E6%95%99%E8%82%B2%E5%87%BA%E7%89%88%E7%A4%BE_1.html"/>
    <hyperlink ref="D1377" r:id="rId50" display="三秦出版社" tooltip="https://book.jd.com/publish/%E4%B8%89%E7%A7%A6%E5%87%BA%E7%89%88%E7%A4%BE_1.html"/>
    <hyperlink ref="D1671" r:id="rId51" display="中信出版集团" tooltip="https://book.jd.com/publish/%E4%B8%AD%E4%BF%A1%E5%87%BA%E7%89%88%E9%9B%86%E5%9B%A2_1.html"/>
    <hyperlink ref="D993" r:id="rId51" display="中信出版集团" tooltip="https://book.jd.com/publish/%E4%B8%AD%E4%BF%A1%E5%87%BA%E7%89%88%E9%9B%86%E5%9B%A2_1.html"/>
    <hyperlink ref="D1686" r:id="rId44" display="新星出版社" tooltip="https://book.jd.com/publish/%E6%96%B0%E6%98%9F%E5%87%BA%E7%89%88%E7%A4%BE_1.html"/>
    <hyperlink ref="D992" r:id="rId52" display="生活·读书·新知三联书店" tooltip="https://book.jd.com/publish/%E7%94%9F%E6%B4%BB%C2%B7%E8%AF%BB%E4%B9%A6%C2%B7%E6%96%B0%E7%9F%A5%E4%B8%89%E8%81%94%E4%B9%A6%E5%BA%97_1.html"/>
    <hyperlink ref="D855" r:id="rId51" display="中信出版集团" tooltip="https://book.jd.com/publish/%E4%B8%AD%E4%BF%A1%E5%87%BA%E7%89%88%E9%9B%86%E5%9B%A2_1.html"/>
    <hyperlink ref="D856" r:id="rId53" display="中信出版集团股份有限公司" tooltip="https://book.jd.com/publish/%E4%B8%AD%E4%BF%A1%E5%87%BA%E7%89%88%E9%9B%86%E5%9B%A2%E8%82%A1%E4%BB%BD%E6%9C%89%E9%99%90%E5%85%AC%E5%8F%B8_1.html"/>
    <hyperlink ref="D413" r:id="rId25" display="清华大学出版社" tooltip="https://book.jd.com/publish/%E6%B8%85%E5%8D%8E%E5%A4%A7%E5%AD%A6%E5%87%BA%E7%89%88%E7%A4%BE_1.html"/>
    <hyperlink ref="D1676" r:id="rId1" display="湖南文艺出版社" tooltip="https://book.jd.com/publish/%E6%B9%96%E5%8D%97%E6%96%87%E8%89%BA%E5%87%BA%E7%89%88%E7%A4%BE_1.html"/>
    <hyperlink ref="D972" r:id="rId1" display="湖南文艺出版社" tooltip="https://book.jd.com/publish/%E6%B9%96%E5%8D%97%E6%96%87%E8%89%BA%E5%87%BA%E7%89%88%E7%A4%BE_1.html"/>
    <hyperlink ref="D998" r:id="rId54" display="岳麓书社" tooltip="https://book.jd.com/publish/%E5%B2%B3%E9%BA%93%E4%B9%A6%E7%A4%BE_1.html"/>
    <hyperlink ref="D999" r:id="rId55" display="中国民族文化出版社" tooltip="https://book.jd.com/publish/%E4%B8%AD%E5%9B%BD%E6%B0%91%E6%97%8F%E6%96%87%E5%8C%96%E5%87%BA%E7%89%88%E7%A4%BE_1.html"/>
    <hyperlink ref="D1685" r:id="rId56" display="山东省地图出版社" tooltip="https://book.jd.com/publish/%E5%B1%B1%E4%B8%9C%E7%9C%81%E5%9C%B0%E5%9B%BE%E5%87%BA%E7%89%88%E7%A4%BE_1.html"/>
    <hyperlink ref="D1653" r:id="rId3" display="北京日报出版社" tooltip="https://book.jd.com/publish/%E5%8C%97%E4%BA%AC%E6%97%A5%E6%8A%A5%E5%87%BA%E7%89%88%E7%A4%BE_1.html"/>
    <hyperlink ref="D8" r:id="rId57" display="晨光出版社" tooltip="https://book.jd.com/publish/%E6%99%A8%E5%85%89%E5%87%BA%E7%89%88%E7%A4%BE_1.html"/>
    <hyperlink ref="D377" r:id="rId25" display="清华大学出版社" tooltip="https://book.jd.com/publish/%E6%B8%85%E5%8D%8E%E5%A4%A7%E5%AD%A6%E5%87%BA%E7%89%88%E7%A4%BE_1.html"/>
    <hyperlink ref="D1682" r:id="rId44" display="新星出版社" tooltip="https://book.jd.com/publish/%E6%96%B0%E6%98%9F%E5%87%BA%E7%89%88%E7%A4%BE_1.html"/>
    <hyperlink ref="D414" r:id="rId30" display="北京十月文艺出版社" tooltip="https://book.jd.com/publish/%E5%8C%97%E4%BA%AC%E5%8D%81%E6%9C%88%E6%96%87%E8%89%BA%E5%87%BA%E7%89%88%E7%A4%BE_1.html"/>
    <hyperlink ref="D973" r:id="rId45" display="中信出版社" tooltip="https://book.jd.com/publish/%E4%B8%AD%E4%BF%A1%E5%87%BA%E7%89%88%E7%A4%BE_1.html"/>
    <hyperlink ref="D218" r:id="rId58" display="江西人民出版社" tooltip="https://book.jd.com/publish/%E6%B1%9F%E8%A5%BF%E4%BA%BA%E6%B0%91%E5%87%BA%E7%89%88%E7%A4%BE_1.html"/>
    <hyperlink ref="D1651" r:id="rId59" display="二十一世纪出版社集团" tooltip="https://book.jd.com/publish/%E4%BA%8C%E5%8D%81%E4%B8%80%E4%B8%96%E7%BA%AA%E5%87%BA%E7%89%88%E7%A4%BE%E9%9B%86%E5%9B%A2_1.html"/>
    <hyperlink ref="D219" r:id="rId60" display="二十一世纪出版社" tooltip="https://book.jd.com/publish/%E4%BA%8C%E5%8D%81%E4%B8%80%E4%B8%96%E7%BA%AA%E5%87%BA%E7%89%88%E7%A4%BE_1.html"/>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LHMILY</cp:lastModifiedBy>
  <dcterms:created xsi:type="dcterms:W3CDTF">2023-05-12T11:15:00Z</dcterms:created>
  <dcterms:modified xsi:type="dcterms:W3CDTF">2025-10-23T01:33:14Z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7EA576887DE8454D8BC9CACE7A7EC6D0_13</vt:lpwstr>
  </property>
</Properties>
</file>